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<sst xmlns="http://schemas.openxmlformats.org/spreadsheetml/2006/main" count="41" uniqueCount="26">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</sst>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101.72910662824208</c:v>
                </c:pt>
                <c:pt idx="1">
                  <c:v>131.5629742033384</c:v>
                </c:pt>
                <c:pt idx="2">
                  <c:v>220.90909090909091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32.331536388140165</c:v>
                </c:pt>
                <c:pt idx="1">
                  <c:v>33.770530544724089</c:v>
                </c:pt>
                <c:pt idx="2">
                  <c:v>41.482164821648212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272"/>
        <c:axId val="65366272"/>
      </c:lineChart>
      <c:catAx>
        <c:axId val="653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54.058648533786659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29.762376237623762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33.72508942258559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54.058648533786659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29.762376237623762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43.933875035023817</v>
      </c>
      <c r="C13" s="27">
        <v>47.840853954391072</v>
      </c>
      <c r="D13" s="27">
        <v>54.058648533786659</v>
      </c>
    </row>
    <row r="14" spans="1:4" ht="18.600000000000001" customHeight="1" x14ac:dyDescent="0.2">
      <c r="A14" s="9" t="s">
        <v>8</v>
      </c>
      <c r="B14" s="27">
        <v>21.578810698519867</v>
      </c>
      <c r="C14" s="27">
        <v>20.410043768716886</v>
      </c>
      <c r="D14" s="27">
        <v>29.762376237623762</v>
      </c>
    </row>
    <row r="15" spans="1:4" ht="18.600000000000001" customHeight="1" x14ac:dyDescent="0.2">
      <c r="A15" s="9" t="s">
        <v>9</v>
      </c>
      <c r="B15" s="27">
        <v>32.331536388140165</v>
      </c>
      <c r="C15" s="27">
        <v>33.770530544724089</v>
      </c>
      <c r="D15" s="27">
        <v>41.482164821648212</v>
      </c>
    </row>
    <row r="16" spans="1:4" ht="18.600000000000001" customHeight="1" x14ac:dyDescent="0.2">
      <c r="A16" s="9" t="s">
        <v>10</v>
      </c>
      <c r="B16" s="27">
        <v>101.72910662824208</v>
      </c>
      <c r="C16" s="27">
        <v>131.5629742033384</v>
      </c>
      <c r="D16" s="27">
        <v>220.90909090909091</v>
      </c>
    </row>
    <row r="17" spans="1:4" ht="18.600000000000001" customHeight="1" x14ac:dyDescent="0.2">
      <c r="A17" s="9" t="s">
        <v>6</v>
      </c>
      <c r="B17" s="27">
        <v>27.441676551996835</v>
      </c>
      <c r="C17" s="27">
        <v>28.903508771929825</v>
      </c>
      <c r="D17" s="27">
        <v>33.72508942258559</v>
      </c>
    </row>
    <row r="18" spans="1:4" ht="18.600000000000001" customHeight="1" x14ac:dyDescent="0.2">
      <c r="A18" s="9" t="s">
        <v>11</v>
      </c>
      <c r="B18" s="27">
        <v>19.841600666944561</v>
      </c>
      <c r="C18" s="27">
        <v>6.6480055983205038</v>
      </c>
      <c r="D18" s="27">
        <v>5.9797380775883369</v>
      </c>
    </row>
    <row r="19" spans="1:4" ht="18.600000000000001" customHeight="1" x14ac:dyDescent="0.2">
      <c r="A19" s="9" t="s">
        <v>12</v>
      </c>
      <c r="B19" s="27">
        <v>29.428928720300124</v>
      </c>
      <c r="C19" s="27">
        <v>27.466759972008397</v>
      </c>
      <c r="D19" s="27">
        <v>20.953792933036816</v>
      </c>
    </row>
    <row r="20" spans="1:4" ht="18.600000000000001" customHeight="1" x14ac:dyDescent="0.2">
      <c r="A20" s="9" t="s">
        <v>13</v>
      </c>
      <c r="B20" s="27">
        <v>33.805752396832013</v>
      </c>
      <c r="C20" s="27">
        <v>41.497550734779566</v>
      </c>
      <c r="D20" s="27">
        <v>50.382999752903388</v>
      </c>
    </row>
    <row r="21" spans="1:4" ht="18.600000000000001" customHeight="1" x14ac:dyDescent="0.2">
      <c r="A21" s="9" t="s">
        <v>14</v>
      </c>
      <c r="B21" s="27">
        <v>16.923718215923301</v>
      </c>
      <c r="C21" s="27">
        <v>24.387683694891532</v>
      </c>
      <c r="D21" s="27">
        <v>22.68346923647146</v>
      </c>
    </row>
    <row r="22" spans="1:4" ht="18.600000000000001" customHeight="1" x14ac:dyDescent="0.2">
      <c r="A22" s="9" t="s">
        <v>15</v>
      </c>
      <c r="B22" s="27">
        <v>13.672363484785327</v>
      </c>
      <c r="C22" s="27">
        <v>29.566130160951715</v>
      </c>
      <c r="D22" s="27">
        <v>26.043983197430194</v>
      </c>
    </row>
    <row r="23" spans="1:4" ht="18.600000000000001" customHeight="1" x14ac:dyDescent="0.2">
      <c r="A23" s="9" t="s">
        <v>16</v>
      </c>
      <c r="B23" s="27">
        <v>38.682784493538975</v>
      </c>
      <c r="C23" s="27">
        <v>22.918124562631213</v>
      </c>
      <c r="D23" s="27">
        <v>16.357795898196194</v>
      </c>
    </row>
    <row r="24" spans="1:4" ht="18.600000000000001" customHeight="1" x14ac:dyDescent="0.2">
      <c r="A24" s="9" t="s">
        <v>17</v>
      </c>
      <c r="B24" s="27">
        <v>24.426844518549395</v>
      </c>
      <c r="C24" s="27">
        <v>20.643806857942618</v>
      </c>
      <c r="D24" s="27">
        <v>18.804052384482333</v>
      </c>
    </row>
    <row r="25" spans="1:4" ht="18.600000000000001" customHeight="1" x14ac:dyDescent="0.2">
      <c r="A25" s="10" t="s">
        <v>18</v>
      </c>
      <c r="B25" s="28">
        <v>161.28236016628875</v>
      </c>
      <c r="C25" s="28">
        <v>170.08838017965806</v>
      </c>
      <c r="D25" s="28">
        <v>164.21881016557563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54.058648533786659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29.762376237623762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41.482164821648212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220.90909090909091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33.72508942258559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5.9797380775883369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20.953792933036816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50.382999752903388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22.68346923647146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26.043983197430194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16.357795898196194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18.804052384482333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164.21881016557563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2016-01-28T13:33:01Z</dcterms:modified>
</cp:coreProperties>
</file>