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<sst xmlns="http://schemas.openxmlformats.org/spreadsheetml/2006/main" count="25" uniqueCount="18">
  <si>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</si>
  <si>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</si>
  <si>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</si>
  <si>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</si>
  <si>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</si>
  <si>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</si>
  <si>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</si>
  <si>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</si>
  <si>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</si>
  <si>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</si>
  <si>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</si>
  <si>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</si>
  <si>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</si>
  <si>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</si>
  <si>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</si>
  <si>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LIZZANELLO</t>
  </si>
  <si>
    <t>Lizzanello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</si>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</sst>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30.25</c:v>
                </c:pt>
                <c:pt idx="1">
                  <c:v>41.403508771929829</c:v>
                </c:pt>
                <c:pt idx="2">
                  <c:v>27.746550843127238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42.586341210075304</c:v>
                </c:pt>
                <c:pt idx="1">
                  <c:v>34.208707671043534</c:v>
                </c:pt>
                <c:pt idx="2">
                  <c:v>38.039603960396043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62.834679133021673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38.039603960396043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27.746550843127238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62.834679133021673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38.039603960396043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4752"/>
        <c:axId val="93004160"/>
      </c:bubbleChart>
      <c:valAx>
        <c:axId val="915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4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65.564583917063601</v>
      </c>
      <c r="C13" s="28">
        <v>60.189228529839887</v>
      </c>
      <c r="D13" s="28">
        <v>62.834679133021673</v>
      </c>
    </row>
    <row r="14" spans="1:4" ht="17.45" customHeight="1" x14ac:dyDescent="0.25">
      <c r="A14" s="9" t="s">
        <v>8</v>
      </c>
      <c r="B14" s="28">
        <v>42.586341210075304</v>
      </c>
      <c r="C14" s="28">
        <v>34.208707671043534</v>
      </c>
      <c r="D14" s="28">
        <v>38.039603960396043</v>
      </c>
    </row>
    <row r="15" spans="1:4" ht="17.45" customHeight="1" x14ac:dyDescent="0.25">
      <c r="A15" s="27" t="s">
        <v>9</v>
      </c>
      <c r="B15" s="28">
        <v>53.63881401617251</v>
      </c>
      <c r="C15" s="28">
        <v>46.862814604750085</v>
      </c>
      <c r="D15" s="28">
        <v>50</v>
      </c>
    </row>
    <row r="16" spans="1:4" ht="17.45" customHeight="1" x14ac:dyDescent="0.25">
      <c r="A16" s="27" t="s">
        <v>10</v>
      </c>
      <c r="B16" s="28">
        <v>30.25</v>
      </c>
      <c r="C16" s="28">
        <v>41.403508771929829</v>
      </c>
      <c r="D16" s="28">
        <v>27.746550843127238</v>
      </c>
    </row>
    <row r="17" spans="1:4" ht="17.45" customHeight="1" x14ac:dyDescent="0.25">
      <c r="A17" s="10" t="s">
        <v>6</v>
      </c>
      <c r="B17" s="31">
        <v>160.94674556213019</v>
      </c>
      <c r="C17" s="31">
        <v>69.939393939393938</v>
      </c>
      <c r="D17" s="31">
        <v>53.178484107579457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62.834679133021673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38.039603960396043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27.746550843127238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53.178484107579457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2016-03-11T10:42:15Z</dcterms:modified>
</cp:coreProperties>
</file>