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<sst xmlns="http://schemas.openxmlformats.org/spreadsheetml/2006/main" count="40" uniqueCount="25">
  <si>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</si>
  <si>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</si>
  <si>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</si>
  <si>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</si>
  <si>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</si>
  <si>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</si>
  <si>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</si>
  <si>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</si>
  <si>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</si>
  <si>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</si>
  <si>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</si>
  <si>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</si>
  <si>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</si>
  <si>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</si>
  <si>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</si>
  <si>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</si>
  <si>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</si>
  <si>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</si>
  <si>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</si>
  <si>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</si>
  <si>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PUGLIA</t>
  </si>
  <si>
    <t>LECCE</t>
  </si>
  <si>
    <t>LIZZANELLO</t>
  </si>
  <si>
    <t>Lizzanello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</si>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</sst>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78.398895790200143</c:v>
                </c:pt>
                <c:pt idx="1">
                  <c:v>79.911373707533244</c:v>
                </c:pt>
                <c:pt idx="2">
                  <c:v>81.874569262577538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111.95100069013112</c:v>
                </c:pt>
                <c:pt idx="1">
                  <c:v>117.18788774002954</c:v>
                </c:pt>
                <c:pt idx="2">
                  <c:v>120.68366643694004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Lizzanello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81.874569262577538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120.68366643694004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5.9589041095890405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74.392739837360864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101.82766144113016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4.9681386228809865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Lizzanello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81.874569262577538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120.68366643694004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5632"/>
        <c:axId val="94248320"/>
      </c:bubbleChart>
      <c:valAx>
        <c:axId val="94245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8320"/>
        <c:crosses val="autoZero"/>
        <c:crossBetween val="midCat"/>
      </c:valAx>
      <c:valAx>
        <c:axId val="94248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6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78.398895790200143</v>
      </c>
      <c r="C13" s="22">
        <v>79.911373707533244</v>
      </c>
      <c r="D13" s="22">
        <v>81.874569262577538</v>
      </c>
    </row>
    <row r="14" spans="1:4" ht="19.149999999999999" customHeight="1" x14ac:dyDescent="0.2">
      <c r="A14" s="11" t="s">
        <v>7</v>
      </c>
      <c r="B14" s="22">
        <v>111.95100069013112</v>
      </c>
      <c r="C14" s="22">
        <v>117.18788774002954</v>
      </c>
      <c r="D14" s="22">
        <v>120.68366643694004</v>
      </c>
    </row>
    <row r="15" spans="1:4" ht="19.149999999999999" customHeight="1" x14ac:dyDescent="0.2">
      <c r="A15" s="11" t="s">
        <v>8</v>
      </c>
      <c r="B15" s="22" t="s">
        <v>17</v>
      </c>
      <c r="C15" s="22">
        <v>8.7849910661107788</v>
      </c>
      <c r="D15" s="22">
        <v>5.9589041095890405</v>
      </c>
    </row>
    <row r="16" spans="1:4" ht="19.149999999999999" customHeight="1" x14ac:dyDescent="0.2">
      <c r="A16" s="11" t="s">
        <v>10</v>
      </c>
      <c r="B16" s="22">
        <v>8.3497053045186629</v>
      </c>
      <c r="C16" s="22">
        <v>9.4107791119798954</v>
      </c>
      <c r="D16" s="22">
        <v>9.8603839441535772</v>
      </c>
    </row>
    <row r="17" spans="1:4" ht="19.149999999999999" customHeight="1" x14ac:dyDescent="0.2">
      <c r="A17" s="11" t="s">
        <v>11</v>
      </c>
      <c r="B17" s="22">
        <v>24.427480916030532</v>
      </c>
      <c r="C17" s="22">
        <v>26.178010471204189</v>
      </c>
      <c r="D17" s="22">
        <v>4.7413793103448274</v>
      </c>
    </row>
    <row r="18" spans="1:4" ht="19.149999999999999" customHeight="1" x14ac:dyDescent="0.2">
      <c r="A18" s="11" t="s">
        <v>12</v>
      </c>
      <c r="B18" s="22">
        <v>16.77837837837842</v>
      </c>
      <c r="C18" s="22">
        <v>22.749895441237868</v>
      </c>
      <c r="D18" s="22">
        <v>26.566433566433489</v>
      </c>
    </row>
    <row r="19" spans="1:4" ht="19.149999999999999" customHeight="1" x14ac:dyDescent="0.2">
      <c r="A19" s="11" t="s">
        <v>13</v>
      </c>
      <c r="B19" s="22">
        <v>90.45893719806763</v>
      </c>
      <c r="C19" s="22">
        <v>98.079763663220092</v>
      </c>
      <c r="D19" s="22">
        <v>98.719274063864006</v>
      </c>
    </row>
    <row r="20" spans="1:4" ht="19.149999999999999" customHeight="1" x14ac:dyDescent="0.2">
      <c r="A20" s="11" t="s">
        <v>15</v>
      </c>
      <c r="B20" s="22" t="s">
        <v>17</v>
      </c>
      <c r="C20" s="22">
        <v>75.293305728088328</v>
      </c>
      <c r="D20" s="22">
        <v>82.989265070189916</v>
      </c>
    </row>
    <row r="21" spans="1:4" ht="19.149999999999999" customHeight="1" x14ac:dyDescent="0.2">
      <c r="A21" s="11" t="s">
        <v>16</v>
      </c>
      <c r="B21" s="22" t="s">
        <v>17</v>
      </c>
      <c r="C21" s="22">
        <v>0.82815734989648038</v>
      </c>
      <c r="D21" s="22">
        <v>1.3212221304706853</v>
      </c>
    </row>
    <row r="22" spans="1:4" ht="19.149999999999999" customHeight="1" x14ac:dyDescent="0.2">
      <c r="A22" s="11" t="s">
        <v>6</v>
      </c>
      <c r="B22" s="22">
        <v>11.283643892339544</v>
      </c>
      <c r="C22" s="22">
        <v>7.7695716395864105</v>
      </c>
      <c r="D22" s="22">
        <v>3.4891835310537336</v>
      </c>
    </row>
    <row r="23" spans="1:4" ht="19.149999999999999" customHeight="1" x14ac:dyDescent="0.2">
      <c r="A23" s="12" t="s">
        <v>14</v>
      </c>
      <c r="B23" s="23">
        <v>8.3215796897038086</v>
      </c>
      <c r="C23" s="23">
        <v>5.6528925619834709</v>
      </c>
      <c r="D23" s="23">
        <v>12.589382448537378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81.874569262577538</v>
      </c>
      <c r="C43" s="22">
        <v>74.392739837360864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120.68366643694004</v>
      </c>
      <c r="C44" s="22">
        <v>101.82766144113016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5.9589041095890405</v>
      </c>
      <c r="C45" s="22">
        <v>4.9681386228809865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9.8603839441535772</v>
      </c>
      <c r="C46" s="22">
        <v>22.771769280109048</v>
      </c>
      <c r="D46" s="22">
        <v>20.912739822151718</v>
      </c>
    </row>
    <row r="47" spans="1:4" x14ac:dyDescent="0.2">
      <c r="A47" s="11" t="s">
        <v>11</v>
      </c>
      <c r="B47" s="33">
        <v>4.7413793103448274</v>
      </c>
      <c r="C47" s="22">
        <v>56.327974085411157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26.566433566433489</v>
      </c>
      <c r="C48" s="22">
        <v>30.421816171792671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98.719274063864006</v>
      </c>
      <c r="C49" s="22">
        <v>98.823364429922606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82.989265070189916</v>
      </c>
      <c r="C50" s="22">
        <v>83.289630084725189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1.3212221304706853</v>
      </c>
      <c r="C51" s="22">
        <v>1.5447092678333534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3.4891835310537336</v>
      </c>
      <c r="C52" s="22">
        <v>7.2349400696136348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12.589382448537378</v>
      </c>
      <c r="C53" s="23">
        <v>6.114637389029463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2016-01-27T10:10:06Z</dcterms:modified>
</cp:coreProperties>
</file>