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<sst xmlns="http://schemas.openxmlformats.org/spreadsheetml/2006/main" count="23" uniqueCount="17">
  <si>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</si>
  <si>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</si>
  <si>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</si>
  <si>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</si>
  <si>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</si>
  <si>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</si>
  <si>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</si>
  <si>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</si>
  <si>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</si>
  <si>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</si>
  <si>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</si>
  <si>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</si>
  <si>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</si>
  <si>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</si>
  <si>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LIZZANELLO</t>
  </si>
  <si>
    <t>Lizzanello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</si>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</sst>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2.2530329289428077</c:v>
                </c:pt>
                <c:pt idx="1">
                  <c:v>3.3260233918128659</c:v>
                </c:pt>
                <c:pt idx="2">
                  <c:v>3.346203346203346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11.22908622908623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3.346203346203346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3.4105534105534101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11.22908622908623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3.346203346203346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7.4956672443674179</c:v>
                </c:pt>
                <c:pt idx="1">
                  <c:v>10.270467836257311</c:v>
                </c:pt>
                <c:pt idx="2">
                  <c:v>11.22908622908623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6864"/>
        <c:axId val="89150208"/>
      </c:lineChart>
      <c:catAx>
        <c:axId val="88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27.389162561576352</v>
      </c>
      <c r="C13" s="28">
        <v>22.598105548037889</v>
      </c>
      <c r="D13" s="28">
        <v>25.430107526881716</v>
      </c>
    </row>
    <row r="14" spans="1:4" ht="19.899999999999999" customHeight="1" x14ac:dyDescent="0.2">
      <c r="A14" s="9" t="s">
        <v>8</v>
      </c>
      <c r="B14" s="28">
        <v>2.2097053726169844</v>
      </c>
      <c r="C14" s="28">
        <v>3.5087719298245612</v>
      </c>
      <c r="D14" s="28">
        <v>3.4105534105534101</v>
      </c>
    </row>
    <row r="15" spans="1:4" ht="19.899999999999999" customHeight="1" x14ac:dyDescent="0.2">
      <c r="A15" s="9" t="s">
        <v>9</v>
      </c>
      <c r="B15" s="28">
        <v>7.4956672443674179</v>
      </c>
      <c r="C15" s="28">
        <v>10.270467836257311</v>
      </c>
      <c r="D15" s="28">
        <v>11.22908622908623</v>
      </c>
    </row>
    <row r="16" spans="1:4" ht="19.899999999999999" customHeight="1" x14ac:dyDescent="0.2">
      <c r="A16" s="10" t="s">
        <v>7</v>
      </c>
      <c r="B16" s="29">
        <v>2.2530329289428077</v>
      </c>
      <c r="C16" s="29">
        <v>3.3260233918128659</v>
      </c>
      <c r="D16" s="29">
        <v>3.346203346203346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25.430107526881716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3.4105534105534101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11.22908622908623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3.346203346203346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2016-01-26T16:38:54Z</dcterms:modified>
</cp:coreProperties>
</file>