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<sst xmlns="http://schemas.openxmlformats.org/spreadsheetml/2006/main" count="21" uniqueCount="16">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</sst>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3.2118702553485163</c:v>
                </c:pt>
                <c:pt idx="1">
                  <c:v>2.9160195570894447</c:v>
                </c:pt>
                <c:pt idx="2">
                  <c:v>2.616447666515632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672"/>
        <c:axId val="288782208"/>
      </c:lineChart>
      <c:catAx>
        <c:axId val="28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208"/>
        <c:crosses val="autoZero"/>
        <c:auto val="1"/>
        <c:lblAlgn val="ctr"/>
        <c:lblOffset val="100"/>
        <c:noMultiLvlLbl val="0"/>
      </c:catAx>
      <c:valAx>
        <c:axId val="288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18.771566597653553</c:v>
                </c:pt>
                <c:pt idx="1">
                  <c:v>19.442047742306588</c:v>
                </c:pt>
                <c:pt idx="2">
                  <c:v>27.775260534662436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208"/>
        <c:axId val="288816128"/>
      </c:lineChart>
      <c:catAx>
        <c:axId val="288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auto val="1"/>
        <c:lblAlgn val="ctr"/>
        <c:lblOffset val="100"/>
        <c:noMultiLvlLbl val="0"/>
      </c:catAx>
      <c:valAx>
        <c:axId val="2888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27.775260534662436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1.8124150430448571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2.616447666515632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216"/>
        <c:axId val="289646080"/>
      </c:bubbleChart>
      <c:valAx>
        <c:axId val="28964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valAx>
        <c:axId val="2896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3.2118702553485163</v>
      </c>
      <c r="C13" s="27">
        <v>2.9160195570894447</v>
      </c>
      <c r="D13" s="27">
        <v>2.616447666515632</v>
      </c>
    </row>
    <row r="14" spans="1:4" ht="21.6" customHeight="1" x14ac:dyDescent="0.2">
      <c r="A14" s="8" t="s">
        <v>5</v>
      </c>
      <c r="B14" s="27">
        <v>18.771566597653553</v>
      </c>
      <c r="C14" s="27">
        <v>19.442047742306588</v>
      </c>
      <c r="D14" s="27">
        <v>27.775260534662436</v>
      </c>
    </row>
    <row r="15" spans="1:4" ht="21.6" customHeight="1" x14ac:dyDescent="0.2">
      <c r="A15" s="9" t="s">
        <v>6</v>
      </c>
      <c r="B15" s="28">
        <v>1.5873015873015872</v>
      </c>
      <c r="C15" s="28">
        <v>1.8694276675294794</v>
      </c>
      <c r="D15" s="28">
        <v>1.8124150430448571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2.616447666515632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27.775260534662436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1.8124150430448571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2015-04-17T09:20:39Z</dcterms:modified>
</cp:coreProperties>
</file>