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<sst xmlns="http://schemas.openxmlformats.org/spreadsheetml/2006/main" count="39" uniqueCount="25">
  <si>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</si>
  <si>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</si>
  <si>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</si>
  <si>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</si>
  <si>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</si>
  <si>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</si>
  <si>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</si>
  <si>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</si>
  <si>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</si>
  <si>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</si>
  <si>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</si>
  <si>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</si>
  <si>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</si>
  <si>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</si>
  <si>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</si>
  <si>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</si>
  <si>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</si>
  <si>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</si>
  <si>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</si>
  <si>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</si>
  <si>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</si>
  <si>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LIZZANELLO</t>
  </si>
  <si>
    <t>-</t>
  </si>
  <si>
    <t>Lizzanello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</si>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</sst>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9.4295143800094294E-2</c:v>
                </c:pt>
                <c:pt idx="1">
                  <c:v>0.36615134255492271</c:v>
                </c:pt>
                <c:pt idx="2">
                  <c:v>0.89252510226850124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30.303030303030305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Lizzanello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0.89252510226850124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48.543689320388353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Lizzanello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0.89252510226850124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610048"/>
        <c:axId val="100611968"/>
      </c:bubbleChart>
      <c:valAx>
        <c:axId val="10061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11968"/>
        <c:crosses val="autoZero"/>
        <c:crossBetween val="midCat"/>
      </c:valAx>
      <c:valAx>
        <c:axId val="10061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10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1.501984765583092</v>
      </c>
      <c r="C13" s="30">
        <v>6.4954236787717745</v>
      </c>
      <c r="D13" s="30">
        <v>10.04415966750368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30.303030303030305</v>
      </c>
      <c r="D14" s="30">
        <v>13.793103448275861</v>
      </c>
    </row>
    <row r="15" spans="1:4" ht="19.899999999999999" customHeight="1" x14ac:dyDescent="0.2">
      <c r="A15" s="9" t="s">
        <v>6</v>
      </c>
      <c r="B15" s="30">
        <v>9.4295143800094294E-2</v>
      </c>
      <c r="C15" s="30">
        <v>0.36615134255492271</v>
      </c>
      <c r="D15" s="30">
        <v>0.89252510226850124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52.083333333333336</v>
      </c>
      <c r="D16" s="30">
        <v>48.543689320388353</v>
      </c>
    </row>
    <row r="17" spans="1:4" ht="19.899999999999999" customHeight="1" x14ac:dyDescent="0.2">
      <c r="A17" s="9" t="s">
        <v>13</v>
      </c>
      <c r="B17" s="30">
        <v>48.454373650107989</v>
      </c>
      <c r="C17" s="30">
        <v>64.638859180035652</v>
      </c>
      <c r="D17" s="30">
        <v>85.29804205946337</v>
      </c>
    </row>
    <row r="18" spans="1:4" ht="19.899999999999999" customHeight="1" x14ac:dyDescent="0.2">
      <c r="A18" s="9" t="s">
        <v>14</v>
      </c>
      <c r="B18" s="30">
        <v>147.80078157479005</v>
      </c>
      <c r="C18" s="30">
        <v>105.58946535548775</v>
      </c>
      <c r="D18" s="30">
        <v>123.79149377593362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17.241379310344829</v>
      </c>
    </row>
    <row r="20" spans="1:4" ht="19.899999999999999" customHeight="1" x14ac:dyDescent="0.2">
      <c r="A20" s="9" t="s">
        <v>15</v>
      </c>
      <c r="B20" s="30">
        <v>0</v>
      </c>
      <c r="C20" s="30">
        <v>44.444444444444443</v>
      </c>
      <c r="D20" s="30">
        <v>41.666666666666671</v>
      </c>
    </row>
    <row r="21" spans="1:4" ht="19.899999999999999" customHeight="1" x14ac:dyDescent="0.2">
      <c r="A21" s="9" t="s">
        <v>16</v>
      </c>
      <c r="B21" s="30" t="s">
        <v>22</v>
      </c>
      <c r="C21" s="30">
        <v>89.269162210338678</v>
      </c>
      <c r="D21" s="30">
        <v>152.79809385683208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127.45670363884025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10.04415966750368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13.793103448275861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0.89252510226850124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48.543689320388353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85.29804205946337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123.79149377593362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17.241379310344829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41.666666666666671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152.79809385683208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127.45670363884025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2016-01-26T10:45:47Z</dcterms:modified>
</cp:coreProperties>
</file>