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<sst xmlns="http://schemas.openxmlformats.org/spreadsheetml/2006/main" count="31" uniqueCount="21">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</sst>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366.72883076414632</c:v>
                </c:pt>
                <c:pt idx="1">
                  <c:v>399.77809777861711</c:v>
                </c:pt>
                <c:pt idx="2">
                  <c:v>454.38807708348088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0.80363905839886396</c:v>
                </c:pt>
                <c:pt idx="1">
                  <c:v>0.86660288308713085</c:v>
                </c:pt>
                <c:pt idx="2">
                  <c:v>1.2886523811999062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0.54587556811673821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1.4319430691774215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1.2886523811999062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0.54587556811673821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1.4319430691774215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93440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440"/>
        <c:crosses val="autoZero"/>
        <c:crossBetween val="midCat"/>
        <c:majorUnit val="0.2"/>
        <c:minorUnit val="4.0000000000000008E-2"/>
      </c:valAx>
      <c:valAx>
        <c:axId val="9009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9321</v>
      </c>
      <c r="C13" s="29">
        <v>10161</v>
      </c>
      <c r="D13" s="29">
        <v>11549</v>
      </c>
    </row>
    <row r="14" spans="1:4" ht="19.149999999999999" customHeight="1" x14ac:dyDescent="0.2">
      <c r="A14" s="9" t="s">
        <v>9</v>
      </c>
      <c r="B14" s="28">
        <v>0.80363905839886396</v>
      </c>
      <c r="C14" s="28">
        <v>0.86660288308713085</v>
      </c>
      <c r="D14" s="28">
        <v>1.2886523811999062</v>
      </c>
    </row>
    <row r="15" spans="1:4" ht="19.149999999999999" customHeight="1" x14ac:dyDescent="0.2">
      <c r="A15" s="9" t="s">
        <v>10</v>
      </c>
      <c r="B15" s="28" t="s">
        <v>2</v>
      </c>
      <c r="C15" s="28">
        <v>-1.1229372147577132</v>
      </c>
      <c r="D15" s="28">
        <v>0.54587556811673821</v>
      </c>
    </row>
    <row r="16" spans="1:4" ht="19.149999999999999" customHeight="1" x14ac:dyDescent="0.2">
      <c r="A16" s="9" t="s">
        <v>11</v>
      </c>
      <c r="B16" s="28" t="s">
        <v>2</v>
      </c>
      <c r="C16" s="28">
        <v>1.3239340488332862</v>
      </c>
      <c r="D16" s="28">
        <v>1.4319430691774215</v>
      </c>
    </row>
    <row r="17" spans="1:4" ht="19.149999999999999" customHeight="1" x14ac:dyDescent="0.2">
      <c r="A17" s="9" t="s">
        <v>12</v>
      </c>
      <c r="B17" s="22">
        <v>12.803461458259562</v>
      </c>
      <c r="C17" s="22">
        <v>14.843058245595401</v>
      </c>
      <c r="D17" s="22">
        <v>14.077804428318499</v>
      </c>
    </row>
    <row r="18" spans="1:4" ht="19.149999999999999" customHeight="1" x14ac:dyDescent="0.2">
      <c r="A18" s="9" t="s">
        <v>13</v>
      </c>
      <c r="B18" s="22">
        <v>3.5189357365089582</v>
      </c>
      <c r="C18" s="22">
        <v>4.0842436768034647</v>
      </c>
      <c r="D18" s="22">
        <v>5.6195341588016277</v>
      </c>
    </row>
    <row r="19" spans="1:4" ht="19.149999999999999" customHeight="1" x14ac:dyDescent="0.2">
      <c r="A19" s="11" t="s">
        <v>14</v>
      </c>
      <c r="B19" s="23">
        <v>366.72883076414632</v>
      </c>
      <c r="C19" s="23">
        <v>399.77809777861711</v>
      </c>
      <c r="D19" s="23">
        <v>454.38807708348088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11549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1.2886523811999062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0.54587556811673821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1.4319430691774215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14.077804428318499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5.6195341588016277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454.38807708348088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2016-02-17T11:05:45Z</dcterms:modified>
</cp:coreProperties>
</file>