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<sst xmlns="http://schemas.openxmlformats.org/spreadsheetml/2006/main" count="41" uniqueCount="26">
  <si>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</si>
  <si>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</si>
  <si>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</si>
  <si>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</si>
  <si>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</si>
  <si>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</si>
  <si>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</si>
  <si>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</si>
  <si>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</si>
  <si>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</si>
  <si>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</si>
  <si>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</si>
  <si>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</si>
  <si>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</si>
  <si>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</si>
  <si>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</si>
  <si>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</si>
  <si>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</si>
  <si>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</si>
  <si>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</si>
  <si>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</si>
  <si>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</si>
  <si>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</si>
  <si>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LEQUILE</t>
  </si>
  <si>
    <t>Lequile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</si>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</sst>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102.66040688575899</c:v>
                </c:pt>
                <c:pt idx="1">
                  <c:v>155.35390199637021</c:v>
                </c:pt>
                <c:pt idx="2">
                  <c:v>261.58798283261802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35.389086212463674</c:v>
                </c:pt>
                <c:pt idx="1">
                  <c:v>36.67510799940414</c:v>
                </c:pt>
                <c:pt idx="2">
                  <c:v>40.563341951285892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440000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0000"/>
        <c:crosses val="autoZero"/>
        <c:auto val="1"/>
        <c:lblAlgn val="ctr"/>
        <c:lblOffset val="100"/>
        <c:noMultiLvlLbl val="0"/>
      </c:catAx>
      <c:valAx>
        <c:axId val="6544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Lequile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53.045977011494251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29.335745670715944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33.120113717128639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Lequile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53.045977011494251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29.335745670715944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856"/>
        <c:axId val="87868544"/>
      </c:bubbleChart>
      <c:valAx>
        <c:axId val="6773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46.409395973154361</v>
      </c>
      <c r="C13" s="27">
        <v>51.669817265280408</v>
      </c>
      <c r="D13" s="27">
        <v>53.045977011494251</v>
      </c>
    </row>
    <row r="14" spans="1:4" ht="18.600000000000001" customHeight="1" x14ac:dyDescent="0.2">
      <c r="A14" s="9" t="s">
        <v>8</v>
      </c>
      <c r="B14" s="27">
        <v>25.171126322339767</v>
      </c>
      <c r="C14" s="27">
        <v>23.226900254309125</v>
      </c>
      <c r="D14" s="27">
        <v>29.335745670715944</v>
      </c>
    </row>
    <row r="15" spans="1:4" ht="18.600000000000001" customHeight="1" x14ac:dyDescent="0.2">
      <c r="A15" s="9" t="s">
        <v>9</v>
      </c>
      <c r="B15" s="27">
        <v>35.389086212463674</v>
      </c>
      <c r="C15" s="27">
        <v>36.67510799940414</v>
      </c>
      <c r="D15" s="27">
        <v>40.563341951285892</v>
      </c>
    </row>
    <row r="16" spans="1:4" ht="18.600000000000001" customHeight="1" x14ac:dyDescent="0.2">
      <c r="A16" s="9" t="s">
        <v>10</v>
      </c>
      <c r="B16" s="27">
        <v>102.66040688575899</v>
      </c>
      <c r="C16" s="27">
        <v>155.35390199637021</v>
      </c>
      <c r="D16" s="27">
        <v>261.58798283261802</v>
      </c>
    </row>
    <row r="17" spans="1:4" ht="18.600000000000001" customHeight="1" x14ac:dyDescent="0.2">
      <c r="A17" s="9" t="s">
        <v>6</v>
      </c>
      <c r="B17" s="27">
        <v>32.387227572225036</v>
      </c>
      <c r="C17" s="27">
        <v>32.934847579199044</v>
      </c>
      <c r="D17" s="27">
        <v>33.120113717128639</v>
      </c>
    </row>
    <row r="18" spans="1:4" ht="18.600000000000001" customHeight="1" x14ac:dyDescent="0.2">
      <c r="A18" s="9" t="s">
        <v>11</v>
      </c>
      <c r="B18" s="27">
        <v>9.8540145985401466</v>
      </c>
      <c r="C18" s="27">
        <v>6.1738424045491476</v>
      </c>
      <c r="D18" s="27">
        <v>7.9838980207983896</v>
      </c>
    </row>
    <row r="19" spans="1:4" ht="18.600000000000001" customHeight="1" x14ac:dyDescent="0.2">
      <c r="A19" s="9" t="s">
        <v>12</v>
      </c>
      <c r="B19" s="27">
        <v>39.598540145985403</v>
      </c>
      <c r="C19" s="27">
        <v>31.640942323314381</v>
      </c>
      <c r="D19" s="27">
        <v>24.823884602482387</v>
      </c>
    </row>
    <row r="20" spans="1:4" ht="18.600000000000001" customHeight="1" x14ac:dyDescent="0.2">
      <c r="A20" s="9" t="s">
        <v>13</v>
      </c>
      <c r="B20" s="27">
        <v>34.032846715328468</v>
      </c>
      <c r="C20" s="27">
        <v>43.866774979691307</v>
      </c>
      <c r="D20" s="27">
        <v>48.842670244884268</v>
      </c>
    </row>
    <row r="21" spans="1:4" ht="18.600000000000001" customHeight="1" x14ac:dyDescent="0.2">
      <c r="A21" s="9" t="s">
        <v>14</v>
      </c>
      <c r="B21" s="27">
        <v>16.514598540145986</v>
      </c>
      <c r="C21" s="27">
        <v>18.318440292445167</v>
      </c>
      <c r="D21" s="27">
        <v>18.349547131834953</v>
      </c>
    </row>
    <row r="22" spans="1:4" ht="18.600000000000001" customHeight="1" x14ac:dyDescent="0.2">
      <c r="A22" s="9" t="s">
        <v>15</v>
      </c>
      <c r="B22" s="27">
        <v>12.271897810218977</v>
      </c>
      <c r="C22" s="27">
        <v>33.590576766856216</v>
      </c>
      <c r="D22" s="27">
        <v>26.400536732640056</v>
      </c>
    </row>
    <row r="23" spans="1:4" ht="18.600000000000001" customHeight="1" x14ac:dyDescent="0.2">
      <c r="A23" s="9" t="s">
        <v>16</v>
      </c>
      <c r="B23" s="27">
        <v>45.43795620437956</v>
      </c>
      <c r="C23" s="27">
        <v>24.086108854589764</v>
      </c>
      <c r="D23" s="27">
        <v>18.248909761824891</v>
      </c>
    </row>
    <row r="24" spans="1:4" ht="18.600000000000001" customHeight="1" x14ac:dyDescent="0.2">
      <c r="A24" s="9" t="s">
        <v>17</v>
      </c>
      <c r="B24" s="27">
        <v>16.195255474452555</v>
      </c>
      <c r="C24" s="27">
        <v>17.384240454914703</v>
      </c>
      <c r="D24" s="27">
        <v>22.039584032203958</v>
      </c>
    </row>
    <row r="25" spans="1:4" ht="18.600000000000001" customHeight="1" x14ac:dyDescent="0.2">
      <c r="A25" s="10" t="s">
        <v>18</v>
      </c>
      <c r="B25" s="28">
        <v>150.99285972523501</v>
      </c>
      <c r="C25" s="28">
        <v>206.90341463414632</v>
      </c>
      <c r="D25" s="28">
        <v>161.48071863131449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53.045977011494251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29.335745670715944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40.563341951285892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261.58798283261802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33.120113717128639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7.9838980207983896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24.823884602482387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48.842670244884268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18.349547131834953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26.400536732640056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18.248909761824891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22.039584032203958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161.48071863131449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2016-01-28T13:32:59Z</dcterms:modified>
</cp:coreProperties>
</file>