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<sst xmlns="http://schemas.openxmlformats.org/spreadsheetml/2006/main" count="37" uniqueCount="25">
  <si>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</si>
  <si>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</si>
  <si>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</si>
  <si>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</si>
  <si>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</si>
  <si>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</si>
  <si>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</si>
  <si>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</si>
  <si>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</si>
  <si>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</si>
  <si>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</si>
  <si>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</si>
  <si>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</si>
  <si>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</si>
  <si>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</si>
  <si>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</si>
  <si>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</si>
  <si>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</si>
  <si>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</si>
  <si>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</si>
  <si>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</si>
  <si>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LEQUILE</t>
  </si>
  <si>
    <t>-</t>
  </si>
  <si>
    <t>Lequile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</si>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</sst>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0.1697792869269949</c:v>
                </c:pt>
                <c:pt idx="1">
                  <c:v>0.466321243523316</c:v>
                </c:pt>
                <c:pt idx="2">
                  <c:v>1.1887072808320951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27.058823529411764</c:v>
                </c:pt>
                <c:pt idx="2">
                  <c:v>23.886639676113361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1.1887072808320951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23.886639676113361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1.1887072808320951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23.886639676113361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5456"/>
        <c:axId val="100382976"/>
      </c:bubbleChart>
      <c:valAx>
        <c:axId val="100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3.5317200784826688</v>
      </c>
      <c r="C13" s="30">
        <v>10.697206141454821</v>
      </c>
      <c r="D13" s="30">
        <v>28.64100185528757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27.058823529411764</v>
      </c>
      <c r="D14" s="30">
        <v>23.886639676113361</v>
      </c>
    </row>
    <row r="15" spans="1:4" ht="19.899999999999999" customHeight="1" x14ac:dyDescent="0.2">
      <c r="A15" s="9" t="s">
        <v>6</v>
      </c>
      <c r="B15" s="30">
        <v>0.1697792869269949</v>
      </c>
      <c r="C15" s="30">
        <v>0.466321243523316</v>
      </c>
      <c r="D15" s="30">
        <v>1.1887072808320951</v>
      </c>
    </row>
    <row r="16" spans="1:4" ht="19.899999999999999" customHeight="1" x14ac:dyDescent="0.2">
      <c r="A16" s="9" t="s">
        <v>12</v>
      </c>
      <c r="B16" s="30">
        <v>68</v>
      </c>
      <c r="C16" s="30">
        <v>40.625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51.99145633289789</v>
      </c>
      <c r="C17" s="30">
        <v>90.183601929729164</v>
      </c>
      <c r="D17" s="30">
        <v>70.190829022787653</v>
      </c>
    </row>
    <row r="18" spans="1:4" ht="19.899999999999999" customHeight="1" x14ac:dyDescent="0.2">
      <c r="A18" s="9" t="s">
        <v>14</v>
      </c>
      <c r="B18" s="30">
        <v>121.24869383490073</v>
      </c>
      <c r="C18" s="30">
        <v>73.636531706415241</v>
      </c>
      <c r="D18" s="30">
        <v>282.88073211976524</v>
      </c>
    </row>
    <row r="19" spans="1:4" ht="19.899999999999999" customHeight="1" x14ac:dyDescent="0.2">
      <c r="A19" s="9" t="s">
        <v>8</v>
      </c>
      <c r="B19" s="30" t="s">
        <v>18</v>
      </c>
      <c r="C19" s="30">
        <v>16.470588235294116</v>
      </c>
      <c r="D19" s="30">
        <v>10.526315789473683</v>
      </c>
    </row>
    <row r="20" spans="1:4" ht="19.899999999999999" customHeight="1" x14ac:dyDescent="0.2">
      <c r="A20" s="9" t="s">
        <v>15</v>
      </c>
      <c r="B20" s="30">
        <v>6.25</v>
      </c>
      <c r="C20" s="30">
        <v>5.5555555555555554</v>
      </c>
      <c r="D20" s="30">
        <v>30</v>
      </c>
    </row>
    <row r="21" spans="1:4" ht="19.899999999999999" customHeight="1" x14ac:dyDescent="0.2">
      <c r="A21" s="9" t="s">
        <v>16</v>
      </c>
      <c r="B21" s="30">
        <v>617.04035874439467</v>
      </c>
      <c r="C21" s="30">
        <v>508.22680102271016</v>
      </c>
      <c r="D21" s="30">
        <v>124.21827671373316</v>
      </c>
    </row>
    <row r="22" spans="1:4" ht="19.899999999999999" customHeight="1" x14ac:dyDescent="0.2">
      <c r="A22" s="10" t="s">
        <v>17</v>
      </c>
      <c r="B22" s="31" t="s">
        <v>22</v>
      </c>
      <c r="C22" s="31">
        <v>169.97126436781608</v>
      </c>
      <c r="D22" s="31">
        <v>253.74695015684904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28.64100185528757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23.886639676113361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1.1887072808320951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70.190829022787653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282.88073211976524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10.526315789473683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124.21827671373316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253.74695015684904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2016-01-26T10:45:45Z</dcterms:modified>
</cp:coreProperties>
</file>