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<sst xmlns="http://schemas.openxmlformats.org/spreadsheetml/2006/main" count="29" uniqueCount="20">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</sst>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4.551994767822106</c:v>
                </c:pt>
                <c:pt idx="1">
                  <c:v>6.1414548200352383</c:v>
                </c:pt>
                <c:pt idx="2">
                  <c:v>9.5547309833024112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6576"/>
        <c:axId val="278942848"/>
      </c:lineChart>
      <c:catAx>
        <c:axId val="2789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2848"/>
        <c:crosses val="autoZero"/>
        <c:auto val="1"/>
        <c:lblAlgn val="ctr"/>
        <c:lblOffset val="100"/>
        <c:noMultiLvlLbl val="0"/>
      </c:catAx>
      <c:valAx>
        <c:axId val="27894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3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6.5533028122956178</c:v>
                </c:pt>
                <c:pt idx="1">
                  <c:v>5.8645859551975832</c:v>
                </c:pt>
                <c:pt idx="2">
                  <c:v>5.7397959183673475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90848"/>
        <c:axId val="278993920"/>
      </c:lineChart>
      <c:catAx>
        <c:axId val="2789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920"/>
        <c:crosses val="autoZero"/>
        <c:auto val="1"/>
        <c:lblAlgn val="ctr"/>
        <c:lblOffset val="100"/>
        <c:noMultiLvlLbl val="0"/>
      </c:catAx>
      <c:valAx>
        <c:axId val="2789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28.975078975078976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22.376272376272375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3.9830508474576267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28.975078975078976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22.376272376272375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34496"/>
        <c:axId val="279041152"/>
      </c:bubbleChart>
      <c:valAx>
        <c:axId val="27903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152"/>
        <c:crosses val="autoZero"/>
        <c:crossBetween val="midCat"/>
      </c:valAx>
      <c:valAx>
        <c:axId val="2790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93.691411198378518</v>
      </c>
      <c r="C13" s="22">
        <v>93.145357316480315</v>
      </c>
      <c r="D13" s="22">
        <v>92.844364937388193</v>
      </c>
    </row>
    <row r="14" spans="1:4" ht="17.45" customHeight="1" x14ac:dyDescent="0.2">
      <c r="A14" s="10" t="s">
        <v>6</v>
      </c>
      <c r="B14" s="22">
        <v>6.5533028122956178</v>
      </c>
      <c r="C14" s="22">
        <v>5.8645859551975832</v>
      </c>
      <c r="D14" s="22">
        <v>5.7397959183673475</v>
      </c>
    </row>
    <row r="15" spans="1:4" ht="17.45" customHeight="1" x14ac:dyDescent="0.2">
      <c r="A15" s="10" t="s">
        <v>12</v>
      </c>
      <c r="B15" s="22">
        <v>4.551994767822106</v>
      </c>
      <c r="C15" s="22">
        <v>6.1414548200352383</v>
      </c>
      <c r="D15" s="22">
        <v>9.5547309833024112</v>
      </c>
    </row>
    <row r="16" spans="1:4" ht="17.45" customHeight="1" x14ac:dyDescent="0.2">
      <c r="A16" s="10" t="s">
        <v>7</v>
      </c>
      <c r="B16" s="22">
        <v>15.862326973438085</v>
      </c>
      <c r="C16" s="22">
        <v>24.522352068261917</v>
      </c>
      <c r="D16" s="22">
        <v>28.975078975078976</v>
      </c>
    </row>
    <row r="17" spans="1:4" ht="17.45" customHeight="1" x14ac:dyDescent="0.2">
      <c r="A17" s="10" t="s">
        <v>8</v>
      </c>
      <c r="B17" s="22">
        <v>27.141788252899364</v>
      </c>
      <c r="C17" s="22">
        <v>22.871452420701168</v>
      </c>
      <c r="D17" s="22">
        <v>22.376272376272375</v>
      </c>
    </row>
    <row r="18" spans="1:4" ht="17.45" customHeight="1" x14ac:dyDescent="0.2">
      <c r="A18" s="10" t="s">
        <v>9</v>
      </c>
      <c r="B18" s="22">
        <v>58.442453480358367</v>
      </c>
      <c r="C18" s="22">
        <v>107.21816707218169</v>
      </c>
      <c r="D18" s="22">
        <v>129.49019607843138</v>
      </c>
    </row>
    <row r="19" spans="1:4" ht="17.45" customHeight="1" x14ac:dyDescent="0.2">
      <c r="A19" s="11" t="s">
        <v>13</v>
      </c>
      <c r="B19" s="23">
        <v>1.0616080751827359</v>
      </c>
      <c r="C19" s="23">
        <v>1.7995656220912193</v>
      </c>
      <c r="D19" s="23">
        <v>3.9830508474576267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92.844364937388193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5.7397959183673475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9.5547309833024112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28.975078975078976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22.376272376272375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129.49019607843138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3.9830508474576267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2015-04-16T12:27:55Z</dcterms:modified>
</cp:coreProperties>
</file>