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<sst xmlns="http://schemas.openxmlformats.org/spreadsheetml/2006/main" count="41" uniqueCount="26">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</sst>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103.18725099601593</c:v>
                </c:pt>
                <c:pt idx="1">
                  <c:v>162.63157894736841</c:v>
                </c:pt>
                <c:pt idx="2">
                  <c:v>224.27745664739885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36.921202274573517</c:v>
                </c:pt>
                <c:pt idx="1">
                  <c:v>33.001912045889107</c:v>
                </c:pt>
                <c:pt idx="2">
                  <c:v>37.441860465116278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61792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auto val="1"/>
        <c:lblAlgn val="ctr"/>
        <c:lblOffset val="100"/>
        <c:noMultiLvlLbl val="0"/>
      </c:catAx>
      <c:valAx>
        <c:axId val="6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23.805970149253731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34.122287968441817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23.805970149253731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46.706081081081081</v>
      </c>
      <c r="C13" s="27">
        <v>49.555375909458363</v>
      </c>
      <c r="D13" s="27">
        <v>52.177419354838705</v>
      </c>
    </row>
    <row r="14" spans="1:4" ht="18.600000000000001" customHeight="1" x14ac:dyDescent="0.2">
      <c r="A14" s="9" t="s">
        <v>8</v>
      </c>
      <c r="B14" s="27">
        <v>27.856025039123633</v>
      </c>
      <c r="C14" s="27">
        <v>18.142235123367197</v>
      </c>
      <c r="D14" s="27">
        <v>23.805970149253731</v>
      </c>
    </row>
    <row r="15" spans="1:4" ht="18.600000000000001" customHeight="1" x14ac:dyDescent="0.2">
      <c r="A15" s="9" t="s">
        <v>9</v>
      </c>
      <c r="B15" s="27">
        <v>36.921202274573517</v>
      </c>
      <c r="C15" s="27">
        <v>33.001912045889107</v>
      </c>
      <c r="D15" s="27">
        <v>37.441860465116278</v>
      </c>
    </row>
    <row r="16" spans="1:4" ht="18.600000000000001" customHeight="1" x14ac:dyDescent="0.2">
      <c r="A16" s="9" t="s">
        <v>10</v>
      </c>
      <c r="B16" s="27">
        <v>103.18725099601593</v>
      </c>
      <c r="C16" s="27">
        <v>162.63157894736841</v>
      </c>
      <c r="D16" s="27">
        <v>224.27745664739885</v>
      </c>
    </row>
    <row r="17" spans="1:4" ht="18.600000000000001" customHeight="1" x14ac:dyDescent="0.2">
      <c r="A17" s="9" t="s">
        <v>6</v>
      </c>
      <c r="B17" s="27">
        <v>33.736559139784944</v>
      </c>
      <c r="C17" s="27">
        <v>28.528528528528529</v>
      </c>
      <c r="D17" s="27">
        <v>34.122287968441817</v>
      </c>
    </row>
    <row r="18" spans="1:4" ht="18.600000000000001" customHeight="1" x14ac:dyDescent="0.2">
      <c r="A18" s="9" t="s">
        <v>11</v>
      </c>
      <c r="B18" s="27">
        <v>31.243124312431242</v>
      </c>
      <c r="C18" s="27">
        <v>11.123986095017381</v>
      </c>
      <c r="D18" s="27">
        <v>11.697722567287784</v>
      </c>
    </row>
    <row r="19" spans="1:4" ht="18.600000000000001" customHeight="1" x14ac:dyDescent="0.2">
      <c r="A19" s="9" t="s">
        <v>12</v>
      </c>
      <c r="B19" s="27">
        <v>27.172717271727169</v>
      </c>
      <c r="C19" s="27">
        <v>28.273464658169178</v>
      </c>
      <c r="D19" s="27">
        <v>24.22360248447205</v>
      </c>
    </row>
    <row r="20" spans="1:4" ht="18.600000000000001" customHeight="1" x14ac:dyDescent="0.2">
      <c r="A20" s="9" t="s">
        <v>13</v>
      </c>
      <c r="B20" s="27">
        <v>28.932893289328931</v>
      </c>
      <c r="C20" s="27">
        <v>42.062572421784473</v>
      </c>
      <c r="D20" s="27">
        <v>44.099378881987576</v>
      </c>
    </row>
    <row r="21" spans="1:4" ht="18.600000000000001" customHeight="1" x14ac:dyDescent="0.2">
      <c r="A21" s="9" t="s">
        <v>14</v>
      </c>
      <c r="B21" s="27">
        <v>12.651265126512651</v>
      </c>
      <c r="C21" s="27">
        <v>18.539976825028969</v>
      </c>
      <c r="D21" s="27">
        <v>19.979296066252587</v>
      </c>
    </row>
    <row r="22" spans="1:4" ht="18.600000000000001" customHeight="1" x14ac:dyDescent="0.2">
      <c r="A22" s="9" t="s">
        <v>15</v>
      </c>
      <c r="B22" s="27">
        <v>12.431243124312431</v>
      </c>
      <c r="C22" s="27">
        <v>27.346465816917732</v>
      </c>
      <c r="D22" s="27">
        <v>20.80745341614907</v>
      </c>
    </row>
    <row r="23" spans="1:4" ht="18.600000000000001" customHeight="1" x14ac:dyDescent="0.2">
      <c r="A23" s="9" t="s">
        <v>16</v>
      </c>
      <c r="B23" s="27">
        <v>31.023102310231021</v>
      </c>
      <c r="C23" s="27">
        <v>29.663962920046348</v>
      </c>
      <c r="D23" s="27">
        <v>23.084886128364388</v>
      </c>
    </row>
    <row r="24" spans="1:4" ht="18.600000000000001" customHeight="1" x14ac:dyDescent="0.2">
      <c r="A24" s="9" t="s">
        <v>17</v>
      </c>
      <c r="B24" s="27">
        <v>34.873487348734869</v>
      </c>
      <c r="C24" s="27">
        <v>18.424101969872538</v>
      </c>
      <c r="D24" s="27">
        <v>19.254658385093169</v>
      </c>
    </row>
    <row r="25" spans="1:4" ht="18.600000000000001" customHeight="1" x14ac:dyDescent="0.2">
      <c r="A25" s="10" t="s">
        <v>18</v>
      </c>
      <c r="B25" s="28">
        <v>190.69910266471049</v>
      </c>
      <c r="C25" s="28">
        <v>131.58299732217057</v>
      </c>
      <c r="D25" s="28">
        <v>174.39177972408265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52.177419354838705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23.805970149253731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37.441860465116278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224.27745664739885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34.122287968441817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11.697722567287784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24.22360248447205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44.099378881987576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19.979296066252587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20.80745341614907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23.084886128364388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19.254658385093169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174.39177972408265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2016-01-28T13:32:37Z</dcterms:modified>
</cp:coreProperties>
</file>