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<sst xmlns="http://schemas.openxmlformats.org/spreadsheetml/2006/main" count="24" uniqueCount="18">
  <si>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</si>
  <si>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</si>
  <si>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</si>
  <si>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</si>
  <si>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</si>
  <si>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</si>
  <si>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</si>
  <si>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</si>
  <si>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</si>
  <si>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</si>
  <si>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</si>
  <si>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</si>
  <si>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</si>
  <si>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</si>
  <si>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</si>
  <si>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CASTRI DI LECCE</t>
  </si>
  <si>
    <t>Castri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</si>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</sst>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0.50916496945010181</c:v>
                </c:pt>
                <c:pt idx="1">
                  <c:v>0.3770028275212064</c:v>
                </c:pt>
                <c:pt idx="2">
                  <c:v>0.27198549410698097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22.912423625254583</c:v>
                </c:pt>
                <c:pt idx="1">
                  <c:v>30.442978322337417</c:v>
                </c:pt>
                <c:pt idx="2">
                  <c:v>42.883046237534003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53984"/>
        <c:axId val="61784448"/>
      </c:lineChart>
      <c:catAx>
        <c:axId val="6175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84448"/>
        <c:crosses val="autoZero"/>
        <c:auto val="1"/>
        <c:lblAlgn val="ctr"/>
        <c:lblOffset val="100"/>
        <c:noMultiLvlLbl val="0"/>
      </c:catAx>
      <c:valAx>
        <c:axId val="61784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53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Castri di Lecce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42.883046237534003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0.27198549410698097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1827328"/>
        <c:axId val="62038400"/>
      </c:scatterChart>
      <c:valAx>
        <c:axId val="6182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midCat"/>
      </c:valAx>
      <c:valAx>
        <c:axId val="6203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34.778978388998034</v>
      </c>
      <c r="C13" s="22">
        <v>37.904731252011587</v>
      </c>
      <c r="D13" s="22">
        <v>44.46</v>
      </c>
    </row>
    <row r="14" spans="1:4" ht="19.149999999999999" customHeight="1" x14ac:dyDescent="0.2">
      <c r="A14" s="9" t="s">
        <v>7</v>
      </c>
      <c r="B14" s="22">
        <v>22.912423625254583</v>
      </c>
      <c r="C14" s="22">
        <v>30.442978322337417</v>
      </c>
      <c r="D14" s="22">
        <v>42.883046237534003</v>
      </c>
    </row>
    <row r="15" spans="1:4" ht="19.149999999999999" customHeight="1" x14ac:dyDescent="0.2">
      <c r="A15" s="9" t="s">
        <v>8</v>
      </c>
      <c r="B15" s="22">
        <v>0.50916496945010181</v>
      </c>
      <c r="C15" s="22">
        <v>0.3770028275212064</v>
      </c>
      <c r="D15" s="22">
        <v>0.27198549410698097</v>
      </c>
    </row>
    <row r="16" spans="1:4" ht="19.149999999999999" customHeight="1" x14ac:dyDescent="0.2">
      <c r="A16" s="11" t="s">
        <v>9</v>
      </c>
      <c r="B16" s="23" t="s">
        <v>10</v>
      </c>
      <c r="C16" s="23">
        <v>3.2133676092544987</v>
      </c>
      <c r="D16" s="23">
        <v>6.0168067226890756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44.46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42.883046237534003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0.27198549410698097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6.0168067226890756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2016-01-27T14:09:31Z</dcterms:modified>
</cp:coreProperties>
</file>