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<sst xmlns="http://schemas.openxmlformats.org/spreadsheetml/2006/main" count="23" uniqueCount="17">
  <si>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</si>
  <si>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</si>
  <si>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</si>
  <si>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</si>
  <si>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</si>
  <si>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</si>
  <si>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</si>
  <si>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</si>
  <si>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</si>
  <si>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</si>
  <si>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</si>
  <si>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</si>
  <si>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</si>
  <si>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</si>
  <si>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CASTRI DI LECCE</t>
  </si>
  <si>
    <t>Castri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</si>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</sst>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19.387755102040817</c:v>
                </c:pt>
                <c:pt idx="1">
                  <c:v>13.620071684587815</c:v>
                </c:pt>
                <c:pt idx="2">
                  <c:v>8.6124401913875595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3.0612244897959182</c:v>
                </c:pt>
                <c:pt idx="1">
                  <c:v>3.3452807646356031</c:v>
                </c:pt>
                <c:pt idx="2">
                  <c:v>1.7942583732057416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1.7942583732057416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8.6124401913875595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0.59808612440191389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1.7942583732057416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8.6124401913875595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0.73452256033578167</v>
      </c>
      <c r="C13" s="27">
        <v>1.7524644030668126</v>
      </c>
      <c r="D13" s="27">
        <v>2.661064425770308</v>
      </c>
    </row>
    <row r="14" spans="1:4" ht="19.149999999999999" customHeight="1" x14ac:dyDescent="0.2">
      <c r="A14" s="8" t="s">
        <v>6</v>
      </c>
      <c r="B14" s="27">
        <v>1.2755102040816326</v>
      </c>
      <c r="C14" s="27">
        <v>1.0752688172043012</v>
      </c>
      <c r="D14" s="27">
        <v>0.59808612440191389</v>
      </c>
    </row>
    <row r="15" spans="1:4" ht="19.149999999999999" customHeight="1" x14ac:dyDescent="0.2">
      <c r="A15" s="8" t="s">
        <v>7</v>
      </c>
      <c r="B15" s="27">
        <v>3.0612244897959182</v>
      </c>
      <c r="C15" s="27">
        <v>3.3452807646356031</v>
      </c>
      <c r="D15" s="27">
        <v>1.7942583732057416</v>
      </c>
    </row>
    <row r="16" spans="1:4" ht="19.149999999999999" customHeight="1" x14ac:dyDescent="0.2">
      <c r="A16" s="9" t="s">
        <v>8</v>
      </c>
      <c r="B16" s="28">
        <v>19.387755102040817</v>
      </c>
      <c r="C16" s="28">
        <v>13.620071684587815</v>
      </c>
      <c r="D16" s="28">
        <v>8.6124401913875595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2.661064425770308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0.59808612440191389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1.7942583732057416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8.6124401913875595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2016-01-26T14:08:04Z</dcterms:modified>
</cp:coreProperties>
</file>