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<sst xmlns="http://schemas.openxmlformats.org/spreadsheetml/2006/main" count="25" uniqueCount="18">
  <si>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</si>
  <si>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</si>
  <si>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</si>
  <si>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</si>
  <si>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</si>
  <si>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</si>
  <si>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</si>
  <si>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</si>
  <si>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</si>
  <si>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</si>
  <si>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</si>
  <si>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</si>
  <si>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</si>
  <si>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</si>
  <si>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</si>
  <si>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CARMIANO</t>
  </si>
  <si>
    <t>Carmiano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</si>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</sst>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61.233480176211451</c:v>
                </c:pt>
                <c:pt idx="1">
                  <c:v>89.473684210526315</c:v>
                </c:pt>
                <c:pt idx="2">
                  <c:v>120.40065412919051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101.53738542867796</c:v>
                </c:pt>
                <c:pt idx="1">
                  <c:v>106.55813878486649</c:v>
                </c:pt>
                <c:pt idx="2">
                  <c:v>107.15173627263653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120.40065412919051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2.3692953313516347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107.15173627263653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101.53738542867796</v>
      </c>
      <c r="C13" s="19">
        <v>106.55813878486649</v>
      </c>
      <c r="D13" s="19">
        <v>107.15173627263653</v>
      </c>
    </row>
    <row r="14" spans="1:4" ht="20.45" customHeight="1" x14ac:dyDescent="0.2">
      <c r="A14" s="8" t="s">
        <v>8</v>
      </c>
      <c r="B14" s="19">
        <v>3.1014249790444257</v>
      </c>
      <c r="C14" s="19">
        <v>6.3492063492063489</v>
      </c>
      <c r="D14" s="19">
        <v>4.475332213227432</v>
      </c>
    </row>
    <row r="15" spans="1:4" ht="20.45" customHeight="1" x14ac:dyDescent="0.2">
      <c r="A15" s="8" t="s">
        <v>9</v>
      </c>
      <c r="B15" s="19">
        <v>61.233480176211451</v>
      </c>
      <c r="C15" s="19">
        <v>89.473684210526315</v>
      </c>
      <c r="D15" s="19">
        <v>120.40065412919051</v>
      </c>
    </row>
    <row r="16" spans="1:4" ht="20.45" customHeight="1" x14ac:dyDescent="0.2">
      <c r="A16" s="8" t="s">
        <v>10</v>
      </c>
      <c r="B16" s="19">
        <v>0.66149232668901037</v>
      </c>
      <c r="C16" s="19">
        <v>3.301476976542137</v>
      </c>
      <c r="D16" s="19">
        <v>2.3692953313516347</v>
      </c>
    </row>
    <row r="17" spans="1:4" ht="20.45" customHeight="1" x14ac:dyDescent="0.2">
      <c r="A17" s="9" t="s">
        <v>7</v>
      </c>
      <c r="B17" s="20">
        <v>48.472222222222221</v>
      </c>
      <c r="C17" s="20">
        <v>25.913242009132421</v>
      </c>
      <c r="D17" s="20">
        <v>13.90909090909091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107.15173627263653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4.475332213227432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120.40065412919051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2.3692953313516347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13.90909090909091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2016-01-28T10:40:41Z</dcterms:modified>
</cp:coreProperties>
</file>