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<sst xmlns="http://schemas.openxmlformats.org/spreadsheetml/2006/main" count="40" uniqueCount="23">
  <si>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</si>
  <si>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</si>
  <si>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</si>
  <si>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</si>
  <si>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</si>
  <si>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</si>
  <si>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</si>
  <si>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</si>
  <si>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</si>
  <si>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</si>
  <si>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</si>
  <si>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</si>
  <si>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</si>
  <si>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</si>
  <si>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</si>
  <si>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</si>
  <si>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</si>
  <si>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</si>
  <si>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</si>
  <si>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</si>
  <si>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BOTRUGNO</t>
  </si>
  <si>
    <t>Botrugno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</si>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</sst>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5.3937432578209279</c:v>
                </c:pt>
                <c:pt idx="1">
                  <c:v>2.3166023166023164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8.9663760896637612</c:v>
                </c:pt>
                <c:pt idx="1">
                  <c:v>12.741935483870966</c:v>
                </c:pt>
                <c:pt idx="2">
                  <c:v>14.757709251101323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976"/>
        <c:axId val="94726016"/>
      </c:lineChart>
      <c:catAx>
        <c:axId val="9471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4.2950513538748831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0.9855684618092222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Botrugno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2.5210084033613445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4.2950513538748831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0080"/>
        <c:axId val="95152384"/>
      </c:bubbleChart>
      <c:valAx>
        <c:axId val="9515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2384"/>
        <c:crosses val="autoZero"/>
        <c:crossBetween val="midCat"/>
      </c:valAx>
      <c:valAx>
        <c:axId val="951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0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103.43300000000001</v>
      </c>
      <c r="C13" s="23">
        <v>98.936999999999998</v>
      </c>
      <c r="D13" s="23">
        <v>99.786000000000001</v>
      </c>
    </row>
    <row r="14" spans="1:4" ht="18" customHeight="1" x14ac:dyDescent="0.2">
      <c r="A14" s="10" t="s">
        <v>10</v>
      </c>
      <c r="B14" s="23">
        <v>1163</v>
      </c>
      <c r="C14" s="23">
        <v>2720.5</v>
      </c>
      <c r="D14" s="23">
        <v>1884.5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0.18691588785046731</v>
      </c>
    </row>
    <row r="17" spans="1:4" ht="18" customHeight="1" x14ac:dyDescent="0.2">
      <c r="A17" s="10" t="s">
        <v>12</v>
      </c>
      <c r="B17" s="23">
        <v>5.3937432578209279</v>
      </c>
      <c r="C17" s="23">
        <v>2.3166023166023164</v>
      </c>
      <c r="D17" s="23">
        <v>1.680672268907563</v>
      </c>
    </row>
    <row r="18" spans="1:4" ht="18" customHeight="1" x14ac:dyDescent="0.2">
      <c r="A18" s="10" t="s">
        <v>7</v>
      </c>
      <c r="B18" s="23">
        <v>7.0118662351672061</v>
      </c>
      <c r="C18" s="23">
        <v>3.1853281853281854</v>
      </c>
      <c r="D18" s="23">
        <v>2.5210084033613445</v>
      </c>
    </row>
    <row r="19" spans="1:4" ht="18" customHeight="1" x14ac:dyDescent="0.2">
      <c r="A19" s="10" t="s">
        <v>13</v>
      </c>
      <c r="B19" s="23">
        <v>1.799738219895288</v>
      </c>
      <c r="C19" s="23">
        <v>1.1516946363935505</v>
      </c>
      <c r="D19" s="23">
        <v>0.9855684618092222</v>
      </c>
    </row>
    <row r="20" spans="1:4" ht="18" customHeight="1" x14ac:dyDescent="0.2">
      <c r="A20" s="10" t="s">
        <v>14</v>
      </c>
      <c r="B20" s="23">
        <v>8.9663760896637612</v>
      </c>
      <c r="C20" s="23">
        <v>12.741935483870966</v>
      </c>
      <c r="D20" s="23">
        <v>14.757709251101323</v>
      </c>
    </row>
    <row r="21" spans="1:4" ht="18" customHeight="1" x14ac:dyDescent="0.2">
      <c r="A21" s="12" t="s">
        <v>15</v>
      </c>
      <c r="B21" s="24">
        <v>2.2653721682847898</v>
      </c>
      <c r="C21" s="24">
        <v>1.6409266409266408</v>
      </c>
      <c r="D21" s="24">
        <v>4.2950513538748831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99.786000000000001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1884.5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0.18691588785046731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1.680672268907563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2.5210084033613445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0.9855684618092222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14.757709251101323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4.2950513538748831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2016-02-16T16:12:57Z</dcterms:modified>
</cp:coreProperties>
</file>