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<sst xmlns="http://schemas.openxmlformats.org/spreadsheetml/2006/main" count="33" uniqueCount="22">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</sst>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35.932203389830505</c:v>
                </c:pt>
                <c:pt idx="1">
                  <c:v>45.769540692989523</c:v>
                </c:pt>
                <c:pt idx="2">
                  <c:v>45.565462224307836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48.008385744234801</c:v>
                </c:pt>
                <c:pt idx="1">
                  <c:v>59.947183098591552</c:v>
                </c:pt>
                <c:pt idx="2">
                  <c:v>64.57260556127703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14.109165808444901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17.816683831101958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64.57260556127703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35.932203389830505</v>
      </c>
      <c r="C13" s="21">
        <v>45.769540692989523</v>
      </c>
      <c r="D13" s="21">
        <v>45.565462224307836</v>
      </c>
    </row>
    <row r="14" spans="1:4" ht="17.45" customHeight="1" x14ac:dyDescent="0.2">
      <c r="A14" s="10" t="s">
        <v>12</v>
      </c>
      <c r="B14" s="21">
        <v>21.958568738229754</v>
      </c>
      <c r="C14" s="21">
        <v>23.448831587429492</v>
      </c>
      <c r="D14" s="21">
        <v>23.885499765368369</v>
      </c>
    </row>
    <row r="15" spans="1:4" ht="17.45" customHeight="1" x14ac:dyDescent="0.2">
      <c r="A15" s="10" t="s">
        <v>13</v>
      </c>
      <c r="B15" s="21">
        <v>162.5</v>
      </c>
      <c r="C15" s="21">
        <v>172.30046948356807</v>
      </c>
      <c r="D15" s="21">
        <v>137.74319066147859</v>
      </c>
    </row>
    <row r="16" spans="1:4" ht="17.45" customHeight="1" x14ac:dyDescent="0.2">
      <c r="A16" s="10" t="s">
        <v>6</v>
      </c>
      <c r="B16" s="21">
        <v>149.67741935483872</v>
      </c>
      <c r="C16" s="21">
        <v>63.049853372434015</v>
      </c>
      <c r="D16" s="21">
        <v>75.609756097560975</v>
      </c>
    </row>
    <row r="17" spans="1:4" ht="17.45" customHeight="1" x14ac:dyDescent="0.2">
      <c r="A17" s="10" t="s">
        <v>7</v>
      </c>
      <c r="B17" s="21">
        <v>48.008385744234801</v>
      </c>
      <c r="C17" s="21">
        <v>59.947183098591552</v>
      </c>
      <c r="D17" s="21">
        <v>64.57260556127703</v>
      </c>
    </row>
    <row r="18" spans="1:4" ht="17.45" customHeight="1" x14ac:dyDescent="0.2">
      <c r="A18" s="10" t="s">
        <v>14</v>
      </c>
      <c r="B18" s="21">
        <v>18.553459119496853</v>
      </c>
      <c r="C18" s="21">
        <v>14.172535211267606</v>
      </c>
      <c r="D18" s="21">
        <v>14.109165808444901</v>
      </c>
    </row>
    <row r="19" spans="1:4" ht="17.45" customHeight="1" x14ac:dyDescent="0.2">
      <c r="A19" s="10" t="s">
        <v>8</v>
      </c>
      <c r="B19" s="21">
        <v>12.368972746331238</v>
      </c>
      <c r="C19" s="21">
        <v>14.788732394366196</v>
      </c>
      <c r="D19" s="21">
        <v>17.816683831101958</v>
      </c>
    </row>
    <row r="20" spans="1:4" ht="17.45" customHeight="1" x14ac:dyDescent="0.2">
      <c r="A20" s="10" t="s">
        <v>10</v>
      </c>
      <c r="B20" s="21">
        <v>74.0041928721174</v>
      </c>
      <c r="C20" s="21">
        <v>83.274647887323937</v>
      </c>
      <c r="D20" s="21">
        <v>87.229660144181253</v>
      </c>
    </row>
    <row r="21" spans="1:4" ht="17.45" customHeight="1" x14ac:dyDescent="0.2">
      <c r="A21" s="11" t="s">
        <v>9</v>
      </c>
      <c r="B21" s="22">
        <v>2.7253668763102725</v>
      </c>
      <c r="C21" s="22">
        <v>2.7288732394366195</v>
      </c>
      <c r="D21" s="22">
        <v>5.3553038105046342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45.565462224307836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23.885499765368369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137.74319066147859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75.609756097560975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64.57260556127703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14.109165808444901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17.816683831101958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87.229660144181253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5.3553038105046342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2016-01-28T17:49:26Z</dcterms:modified>
</cp:coreProperties>
</file>