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<sst xmlns="http://schemas.openxmlformats.org/spreadsheetml/2006/main" count="25" uniqueCount="18">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</sst>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70.786516853932582</c:v>
                </c:pt>
                <c:pt idx="1">
                  <c:v>97.61904761904762</c:v>
                </c:pt>
                <c:pt idx="2">
                  <c:v>137.94466403162056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117.65240235602761</c:v>
                </c:pt>
                <c:pt idx="1">
                  <c:v>122.90826735050871</c:v>
                </c:pt>
                <c:pt idx="2">
                  <c:v>124.26737565796542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137.94466403162056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3.7845705967976713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124.26737565796542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117.65240235602761</v>
      </c>
      <c r="C13" s="19">
        <v>122.90826735050871</v>
      </c>
      <c r="D13" s="19">
        <v>124.26737565796542</v>
      </c>
    </row>
    <row r="14" spans="1:4" ht="20.45" customHeight="1" x14ac:dyDescent="0.2">
      <c r="A14" s="8" t="s">
        <v>8</v>
      </c>
      <c r="B14" s="19">
        <v>5.9156702328508493</v>
      </c>
      <c r="C14" s="19">
        <v>6.4774830351634796</v>
      </c>
      <c r="D14" s="19">
        <v>5.0505050505050502</v>
      </c>
    </row>
    <row r="15" spans="1:4" ht="20.45" customHeight="1" x14ac:dyDescent="0.2">
      <c r="A15" s="8" t="s">
        <v>9</v>
      </c>
      <c r="B15" s="19">
        <v>70.786516853932582</v>
      </c>
      <c r="C15" s="19">
        <v>97.61904761904762</v>
      </c>
      <c r="D15" s="19">
        <v>137.94466403162056</v>
      </c>
    </row>
    <row r="16" spans="1:4" ht="20.45" customHeight="1" x14ac:dyDescent="0.2">
      <c r="A16" s="8" t="s">
        <v>10</v>
      </c>
      <c r="B16" s="19">
        <v>7.716155700998967</v>
      </c>
      <c r="C16" s="19">
        <v>4.8695652173913047</v>
      </c>
      <c r="D16" s="19">
        <v>3.7845705967976713</v>
      </c>
    </row>
    <row r="17" spans="1:4" ht="20.45" customHeight="1" x14ac:dyDescent="0.2">
      <c r="A17" s="9" t="s">
        <v>7</v>
      </c>
      <c r="B17" s="20">
        <v>37.272727272727273</v>
      </c>
      <c r="C17" s="20">
        <v>23.75</v>
      </c>
      <c r="D17" s="20">
        <v>8.870967741935484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124.26737565796542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5.0505050505050502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137.94466403162056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3.7845705967976713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8.870967741935484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2016-01-28T10:40:36Z</dcterms:modified>
</cp:coreProperties>
</file>