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<sst xmlns="http://schemas.openxmlformats.org/spreadsheetml/2006/main" count="23" uniqueCount="17">
  <si>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</si>
  <si>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</si>
  <si>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</si>
  <si>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</si>
  <si>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</si>
  <si>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</si>
  <si>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</si>
  <si>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</si>
  <si>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</si>
  <si>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</si>
  <si>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</si>
  <si>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</si>
  <si>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</si>
  <si>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</si>
  <si>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BOTRUGNO</t>
  </si>
  <si>
    <t>Botrugno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</si>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</sst>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4.3363994743758214</c:v>
                </c:pt>
                <c:pt idx="1">
                  <c:v>4.7101449275362324</c:v>
                </c:pt>
                <c:pt idx="2">
                  <c:v>6.1617458279845962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Botrugno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17.458279845956355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6.1617458279845962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5.7766367137355585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Botrugno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17.458279845956355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6.1617458279845962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8.6727989487516428</c:v>
                </c:pt>
                <c:pt idx="1">
                  <c:v>14.371980676328503</c:v>
                </c:pt>
                <c:pt idx="2">
                  <c:v>17.458279845956355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7248"/>
        <c:axId val="89150592"/>
      </c:lineChart>
      <c:catAx>
        <c:axId val="88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19.323671497584542</v>
      </c>
      <c r="C13" s="28">
        <v>20.74468085106383</v>
      </c>
      <c r="D13" s="28">
        <v>23.472222222222221</v>
      </c>
    </row>
    <row r="14" spans="1:4" ht="19.899999999999999" customHeight="1" x14ac:dyDescent="0.2">
      <c r="A14" s="9" t="s">
        <v>8</v>
      </c>
      <c r="B14" s="28">
        <v>3.6793692509855451</v>
      </c>
      <c r="C14" s="28">
        <v>4.3478260869565215</v>
      </c>
      <c r="D14" s="28">
        <v>5.7766367137355585</v>
      </c>
    </row>
    <row r="15" spans="1:4" ht="19.899999999999999" customHeight="1" x14ac:dyDescent="0.2">
      <c r="A15" s="9" t="s">
        <v>9</v>
      </c>
      <c r="B15" s="28">
        <v>8.6727989487516428</v>
      </c>
      <c r="C15" s="28">
        <v>14.371980676328503</v>
      </c>
      <c r="D15" s="28">
        <v>17.458279845956355</v>
      </c>
    </row>
    <row r="16" spans="1:4" ht="19.899999999999999" customHeight="1" x14ac:dyDescent="0.2">
      <c r="A16" s="10" t="s">
        <v>7</v>
      </c>
      <c r="B16" s="29">
        <v>4.3363994743758214</v>
      </c>
      <c r="C16" s="29">
        <v>4.7101449275362324</v>
      </c>
      <c r="D16" s="29">
        <v>6.1617458279845962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23.472222222222221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5.7766367137355585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17.458279845956355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6.1617458279845962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2016-01-26T16:38:24Z</dcterms:modified>
</cp:coreProperties>
</file>