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<sst xmlns="http://schemas.openxmlformats.org/spreadsheetml/2006/main" count="29" uniqueCount="20">
  <si>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</si>
  <si>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</si>
  <si>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</si>
  <si>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</si>
  <si>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</si>
  <si>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</si>
  <si>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</si>
  <si>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</si>
  <si>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</si>
  <si>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</si>
  <si>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</si>
  <si>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</si>
  <si>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</si>
  <si>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</si>
  <si>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</si>
  <si>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</si>
  <si>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</si>
  <si>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ARADEO</t>
  </si>
  <si>
    <t>Aradeo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</si>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</sst>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5.1816680429397195</c:v>
                </c:pt>
                <c:pt idx="1">
                  <c:v>7.5341050020669691</c:v>
                </c:pt>
                <c:pt idx="2">
                  <c:v>10.661199384930804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93824"/>
        <c:axId val="278095744"/>
      </c:lineChart>
      <c:catAx>
        <c:axId val="2780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5744"/>
        <c:crosses val="autoZero"/>
        <c:auto val="1"/>
        <c:lblAlgn val="ctr"/>
        <c:lblOffset val="100"/>
        <c:noMultiLvlLbl val="0"/>
      </c:catAx>
      <c:valAx>
        <c:axId val="2780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9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7.1222130470685387</c:v>
                </c:pt>
                <c:pt idx="1">
                  <c:v>5.5808185200496077</c:v>
                </c:pt>
                <c:pt idx="2">
                  <c:v>5.791901588928754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33760"/>
        <c:axId val="278936576"/>
      </c:lineChart>
      <c:catAx>
        <c:axId val="278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576"/>
        <c:crosses val="autoZero"/>
        <c:auto val="1"/>
        <c:lblAlgn val="ctr"/>
        <c:lblOffset val="100"/>
        <c:noMultiLvlLbl val="0"/>
      </c:catAx>
      <c:valAx>
        <c:axId val="2789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32.296460879225521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22.520234883351851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2.4617679970160391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32.296460879225521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22.520234883351851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9808"/>
        <c:axId val="279002112"/>
      </c:bubbleChart>
      <c:valAx>
        <c:axId val="27899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2112"/>
        <c:crosses val="autoZero"/>
        <c:crossBetween val="midCat"/>
      </c:valAx>
      <c:valAx>
        <c:axId val="2790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94.421031507124226</v>
      </c>
      <c r="C13" s="22">
        <v>93.830128205128204</v>
      </c>
      <c r="D13" s="22">
        <v>92.786561264822126</v>
      </c>
    </row>
    <row r="14" spans="1:4" ht="17.45" customHeight="1" x14ac:dyDescent="0.2">
      <c r="A14" s="10" t="s">
        <v>6</v>
      </c>
      <c r="B14" s="22">
        <v>7.1222130470685387</v>
      </c>
      <c r="C14" s="22">
        <v>5.5808185200496077</v>
      </c>
      <c r="D14" s="22">
        <v>5.791901588928754</v>
      </c>
    </row>
    <row r="15" spans="1:4" ht="17.45" customHeight="1" x14ac:dyDescent="0.2">
      <c r="A15" s="10" t="s">
        <v>12</v>
      </c>
      <c r="B15" s="22">
        <v>5.1816680429397195</v>
      </c>
      <c r="C15" s="22">
        <v>7.5341050020669691</v>
      </c>
      <c r="D15" s="22">
        <v>10.661199384930804</v>
      </c>
    </row>
    <row r="16" spans="1:4" ht="17.45" customHeight="1" x14ac:dyDescent="0.2">
      <c r="A16" s="10" t="s">
        <v>7</v>
      </c>
      <c r="B16" s="22">
        <v>19.81674173008231</v>
      </c>
      <c r="C16" s="22">
        <v>26.838006230529594</v>
      </c>
      <c r="D16" s="22">
        <v>32.296460879225521</v>
      </c>
    </row>
    <row r="17" spans="1:4" ht="17.45" customHeight="1" x14ac:dyDescent="0.2">
      <c r="A17" s="10" t="s">
        <v>8</v>
      </c>
      <c r="B17" s="22">
        <v>30.641403944711911</v>
      </c>
      <c r="C17" s="22">
        <v>23.878504672897197</v>
      </c>
      <c r="D17" s="22">
        <v>22.520234883351851</v>
      </c>
    </row>
    <row r="18" spans="1:4" ht="17.45" customHeight="1" x14ac:dyDescent="0.2">
      <c r="A18" s="10" t="s">
        <v>9</v>
      </c>
      <c r="B18" s="22">
        <v>64.67308667004562</v>
      </c>
      <c r="C18" s="22">
        <v>112.39399869536857</v>
      </c>
      <c r="D18" s="22">
        <v>143.41085271317831</v>
      </c>
    </row>
    <row r="19" spans="1:4" ht="17.45" customHeight="1" x14ac:dyDescent="0.2">
      <c r="A19" s="11" t="s">
        <v>13</v>
      </c>
      <c r="B19" s="23">
        <v>0.59796968432763176</v>
      </c>
      <c r="C19" s="23">
        <v>1.5665125834617359</v>
      </c>
      <c r="D19" s="23">
        <v>2.4617679970160391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92.786561264822126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5.791901588928754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10.661199384930804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32.296460879225521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22.520234883351851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143.41085271317831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2.4617679970160391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2015-04-16T12:27:32Z</dcterms:modified>
</cp:coreProperties>
</file>