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<sst xmlns="http://schemas.openxmlformats.org/spreadsheetml/2006/main" count="23" uniqueCount="17">
  <si>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</si>
  <si>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</si>
  <si>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</si>
  <si>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</si>
  <si>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</si>
  <si>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</si>
  <si>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</si>
  <si>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</si>
  <si>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</si>
  <si>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</si>
  <si>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</si>
  <si>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</si>
  <si>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PUGLIA</t>
  </si>
  <si>
    <t>LECCE</t>
  </si>
  <si>
    <t>ALLISTE</t>
  </si>
  <si>
    <t>Alliste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</si>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</sst>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34.25579655946148</c:v>
                </c:pt>
                <c:pt idx="1">
                  <c:v>28.698664027709054</c:v>
                </c:pt>
                <c:pt idx="2">
                  <c:v>18.23293172690763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97024"/>
        <c:axId val="216585728"/>
      </c:lineChart>
      <c:catAx>
        <c:axId val="2024970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216585728"/>
        <c:crosses val="autoZero"/>
        <c:auto val="1"/>
        <c:lblAlgn val="ctr"/>
        <c:lblOffset val="100"/>
        <c:noMultiLvlLbl val="0"/>
      </c:catAx>
      <c:valAx>
        <c:axId val="21658572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024970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57.183499288762448</c:v>
                </c:pt>
                <c:pt idx="1">
                  <c:v>47.463768115942031</c:v>
                </c:pt>
                <c:pt idx="2">
                  <c:v>38.007380073800739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8308096"/>
        <c:axId val="228320000"/>
      </c:lineChart>
      <c:catAx>
        <c:axId val="228308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28320000"/>
        <c:crosses val="autoZero"/>
        <c:auto val="1"/>
        <c:lblAlgn val="ctr"/>
        <c:lblOffset val="100"/>
        <c:noMultiLvlLbl val="0"/>
      </c:catAx>
      <c:valAx>
        <c:axId val="2283200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8308096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Alliste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15.705765407554672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22.120285423037718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38.007380073800739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13.916270547445897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22.843750103741673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43.074473730762428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Alliste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15.705765407554672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22.120285423037718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30794368"/>
        <c:axId val="230807424"/>
      </c:bubbleChart>
      <c:valAx>
        <c:axId val="23079436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30807424"/>
        <c:crosses val="autoZero"/>
        <c:crossBetween val="midCat"/>
      </c:valAx>
      <c:valAx>
        <c:axId val="2308074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3079436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16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32.174505794137701</v>
      </c>
      <c r="C13" s="27">
        <v>22.764900662251655</v>
      </c>
      <c r="D13" s="27">
        <v>15.705765407554672</v>
      </c>
    </row>
    <row r="14" spans="1:4" ht="19.899999999999999" customHeight="1" x14ac:dyDescent="0.2">
      <c r="A14" s="9" t="s">
        <v>9</v>
      </c>
      <c r="B14" s="27">
        <v>36.785418392709197</v>
      </c>
      <c r="C14" s="27">
        <v>37.515375153751542</v>
      </c>
      <c r="D14" s="27">
        <v>22.120285423037718</v>
      </c>
    </row>
    <row r="15" spans="1:4" ht="19.899999999999999" customHeight="1" x14ac:dyDescent="0.2">
      <c r="A15" s="9" t="s">
        <v>10</v>
      </c>
      <c r="B15" s="27">
        <v>34.25579655946148</v>
      </c>
      <c r="C15" s="27">
        <v>28.698664027709054</v>
      </c>
      <c r="D15" s="27">
        <v>18.23293172690763</v>
      </c>
    </row>
    <row r="16" spans="1:4" ht="19.899999999999999" customHeight="1" x14ac:dyDescent="0.2">
      <c r="A16" s="10" t="s">
        <v>11</v>
      </c>
      <c r="B16" s="28">
        <v>57.183499288762448</v>
      </c>
      <c r="C16" s="28">
        <v>47.463768115942031</v>
      </c>
      <c r="D16" s="28">
        <v>38.007380073800739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15.705765407554672</v>
      </c>
      <c r="C43" s="27">
        <v>13.916270547445897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22.120285423037718</v>
      </c>
      <c r="C44" s="27">
        <v>22.843750103741673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18.23293172690763</v>
      </c>
      <c r="C45" s="27">
        <v>17.343007449910772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38.007380073800739</v>
      </c>
      <c r="C46" s="28">
        <v>43.074473730762428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2016-04-29T11:08:43Z</dcterms:modified>
</cp:coreProperties>
</file>