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<sst xmlns="http://schemas.openxmlformats.org/spreadsheetml/2006/main" count="41" uniqueCount="26">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</sst>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132.22137983320695</c:v>
                </c:pt>
                <c:pt idx="1">
                  <c:v>164.15247364152475</c:v>
                </c:pt>
                <c:pt idx="2">
                  <c:v>257.05824284304049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32.390108229034404</c:v>
                </c:pt>
                <c:pt idx="1">
                  <c:v>32.7835172575722</c:v>
                </c:pt>
                <c:pt idx="2">
                  <c:v>36.483169705469848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6656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48.325713579636727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25.856525113648964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31.00704009794919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48.325713579636727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25.856525113648964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44.671551613317902</v>
      </c>
      <c r="C13" s="27">
        <v>45.280675608544463</v>
      </c>
      <c r="D13" s="27">
        <v>48.325713579636727</v>
      </c>
    </row>
    <row r="14" spans="1:4" ht="18.600000000000001" customHeight="1" x14ac:dyDescent="0.2">
      <c r="A14" s="9" t="s">
        <v>8</v>
      </c>
      <c r="B14" s="27">
        <v>21.484018264840181</v>
      </c>
      <c r="C14" s="27">
        <v>21.582813891362424</v>
      </c>
      <c r="D14" s="27">
        <v>25.856525113648964</v>
      </c>
    </row>
    <row r="15" spans="1:4" ht="18.600000000000001" customHeight="1" x14ac:dyDescent="0.2">
      <c r="A15" s="9" t="s">
        <v>9</v>
      </c>
      <c r="B15" s="27">
        <v>32.390108229034404</v>
      </c>
      <c r="C15" s="27">
        <v>32.7835172575722</v>
      </c>
      <c r="D15" s="27">
        <v>36.483169705469848</v>
      </c>
    </row>
    <row r="16" spans="1:4" ht="18.600000000000001" customHeight="1" x14ac:dyDescent="0.2">
      <c r="A16" s="9" t="s">
        <v>10</v>
      </c>
      <c r="B16" s="27">
        <v>132.22137983320695</v>
      </c>
      <c r="C16" s="27">
        <v>164.15247364152475</v>
      </c>
      <c r="D16" s="27">
        <v>257.05824284304049</v>
      </c>
    </row>
    <row r="17" spans="1:4" ht="18.600000000000001" customHeight="1" x14ac:dyDescent="0.2">
      <c r="A17" s="9" t="s">
        <v>6</v>
      </c>
      <c r="B17" s="27">
        <v>26.390556222488996</v>
      </c>
      <c r="C17" s="27">
        <v>29.087048832271762</v>
      </c>
      <c r="D17" s="27">
        <v>31.00704009794919</v>
      </c>
    </row>
    <row r="18" spans="1:4" ht="18.600000000000001" customHeight="1" x14ac:dyDescent="0.2">
      <c r="A18" s="9" t="s">
        <v>11</v>
      </c>
      <c r="B18" s="27">
        <v>24.211312301661376</v>
      </c>
      <c r="C18" s="27">
        <v>16.705461056401074</v>
      </c>
      <c r="D18" s="27">
        <v>16.434406535319557</v>
      </c>
    </row>
    <row r="19" spans="1:4" ht="18.600000000000001" customHeight="1" x14ac:dyDescent="0.2">
      <c r="A19" s="9" t="s">
        <v>12</v>
      </c>
      <c r="B19" s="27">
        <v>22.867276460705618</v>
      </c>
      <c r="C19" s="27">
        <v>23.366159355416293</v>
      </c>
      <c r="D19" s="27">
        <v>20.342783917988147</v>
      </c>
    </row>
    <row r="20" spans="1:4" ht="18.600000000000001" customHeight="1" x14ac:dyDescent="0.2">
      <c r="A20" s="9" t="s">
        <v>13</v>
      </c>
      <c r="B20" s="27">
        <v>38.006346835915622</v>
      </c>
      <c r="C20" s="27">
        <v>42.094897045658016</v>
      </c>
      <c r="D20" s="27">
        <v>45.811308665705589</v>
      </c>
    </row>
    <row r="21" spans="1:4" ht="18.600000000000001" customHeight="1" x14ac:dyDescent="0.2">
      <c r="A21" s="9" t="s">
        <v>14</v>
      </c>
      <c r="B21" s="27">
        <v>14.915064401717379</v>
      </c>
      <c r="C21" s="27">
        <v>17.833482542524621</v>
      </c>
      <c r="D21" s="27">
        <v>17.411500880986704</v>
      </c>
    </row>
    <row r="22" spans="1:4" ht="18.600000000000001" customHeight="1" x14ac:dyDescent="0.2">
      <c r="A22" s="9" t="s">
        <v>15</v>
      </c>
      <c r="B22" s="27">
        <v>17.02445398543961</v>
      </c>
      <c r="C22" s="27">
        <v>29.794091316025067</v>
      </c>
      <c r="D22" s="27">
        <v>22.825564632388275</v>
      </c>
    </row>
    <row r="23" spans="1:4" ht="18.600000000000001" customHeight="1" x14ac:dyDescent="0.2">
      <c r="A23" s="9" t="s">
        <v>16</v>
      </c>
      <c r="B23" s="27">
        <v>32.686204965465748</v>
      </c>
      <c r="C23" s="27">
        <v>25.837063563115485</v>
      </c>
      <c r="D23" s="27">
        <v>19.28559987185648</v>
      </c>
    </row>
    <row r="24" spans="1:4" ht="18.600000000000001" customHeight="1" x14ac:dyDescent="0.2">
      <c r="A24" s="9" t="s">
        <v>17</v>
      </c>
      <c r="B24" s="27">
        <v>23.221952585402278</v>
      </c>
      <c r="C24" s="27">
        <v>20.376007162041184</v>
      </c>
      <c r="D24" s="27">
        <v>26.029152650969085</v>
      </c>
    </row>
    <row r="25" spans="1:4" ht="18.600000000000001" customHeight="1" x14ac:dyDescent="0.2">
      <c r="A25" s="10" t="s">
        <v>18</v>
      </c>
      <c r="B25" s="28">
        <v>136.22042873315564</v>
      </c>
      <c r="C25" s="28">
        <v>147.01341731767138</v>
      </c>
      <c r="D25" s="28">
        <v>151.88243984204098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48.325713579636727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25.856525113648964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36.483169705469848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257.05824284304049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31.00704009794919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16.434406535319557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20.342783917988147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45.811308665705589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17.411500880986704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22.825564632388275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19.28559987185648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26.029152650969085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151.88243984204098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2016-01-28T13:32:16Z</dcterms:modified>
</cp:coreProperties>
</file>