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<sst xmlns="http://schemas.openxmlformats.org/spreadsheetml/2006/main" count="23" uniqueCount="17">
  <si>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</si>
  <si>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</si>
  <si>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</si>
  <si>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</si>
  <si>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</si>
  <si>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</si>
  <si>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</si>
  <si>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</si>
  <si>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</si>
  <si>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</si>
  <si>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</si>
  <si>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</si>
  <si>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</si>
  <si>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</si>
  <si>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SAN VITO DEI NORMANNI</t>
  </si>
  <si>
    <t>San Vito dei Normanni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</si>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</sst>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34.702584105314486</c:v>
                </c:pt>
                <c:pt idx="1">
                  <c:v>22.484385843164471</c:v>
                </c:pt>
                <c:pt idx="2">
                  <c:v>14.980253302464932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1008"/>
        <c:axId val="216568576"/>
      </c:lineChart>
      <c:catAx>
        <c:axId val="202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68576"/>
        <c:crosses val="autoZero"/>
        <c:auto val="1"/>
        <c:lblAlgn val="ctr"/>
        <c:lblOffset val="100"/>
        <c:noMultiLvlLbl val="0"/>
      </c:catAx>
      <c:valAx>
        <c:axId val="2165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66.583166332665328</c:v>
                </c:pt>
                <c:pt idx="1">
                  <c:v>47.762645914396892</c:v>
                </c:pt>
                <c:pt idx="2">
                  <c:v>38.416422287390027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824"/>
        <c:axId val="228317440"/>
      </c:lineChart>
      <c:catAx>
        <c:axId val="228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7440"/>
        <c:crosses val="autoZero"/>
        <c:auto val="1"/>
        <c:lblAlgn val="ctr"/>
        <c:lblOffset val="100"/>
        <c:noMultiLvlLbl val="0"/>
      </c:catAx>
      <c:valAx>
        <c:axId val="2283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12.053069485046098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19.475138121546962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38.416422287390027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dei Normanni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12.053069485046098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19.475138121546962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7712"/>
        <c:axId val="230796672"/>
      </c:bubbleChart>
      <c:valAx>
        <c:axId val="2307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672"/>
        <c:crosses val="autoZero"/>
        <c:crossBetween val="midCat"/>
      </c:valAx>
      <c:valAx>
        <c:axId val="2307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30.652564358411492</v>
      </c>
      <c r="C13" s="27">
        <v>18.506928922664283</v>
      </c>
      <c r="D13" s="27">
        <v>12.053069485046098</v>
      </c>
    </row>
    <row r="14" spans="1:4" ht="19.899999999999999" customHeight="1" x14ac:dyDescent="0.2">
      <c r="A14" s="9" t="s">
        <v>9</v>
      </c>
      <c r="B14" s="27">
        <v>41.058565612276851</v>
      </c>
      <c r="C14" s="27">
        <v>29.000366166239473</v>
      </c>
      <c r="D14" s="27">
        <v>19.475138121546962</v>
      </c>
    </row>
    <row r="15" spans="1:4" ht="19.899999999999999" customHeight="1" x14ac:dyDescent="0.2">
      <c r="A15" s="9" t="s">
        <v>10</v>
      </c>
      <c r="B15" s="27">
        <v>34.702584105314486</v>
      </c>
      <c r="C15" s="27">
        <v>22.484385843164471</v>
      </c>
      <c r="D15" s="27">
        <v>14.980253302464932</v>
      </c>
    </row>
    <row r="16" spans="1:4" ht="19.899999999999999" customHeight="1" x14ac:dyDescent="0.2">
      <c r="A16" s="10" t="s">
        <v>11</v>
      </c>
      <c r="B16" s="28">
        <v>66.583166332665328</v>
      </c>
      <c r="C16" s="28">
        <v>47.762645914396892</v>
      </c>
      <c r="D16" s="28">
        <v>38.416422287390027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12.053069485046098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19.475138121546962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14.980253302464932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38.416422287390027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2016-04-29T11:08:34Z</dcterms:modified>
</cp:coreProperties>
</file>