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<sst xmlns="http://schemas.openxmlformats.org/spreadsheetml/2006/main" count="23" uniqueCount="17">
  <si>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</si>
  <si>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</si>
  <si>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</si>
  <si>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</si>
  <si>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</si>
  <si>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</si>
  <si>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</si>
  <si>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</si>
  <si>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</si>
  <si>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</si>
  <si>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</si>
  <si>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</si>
  <si>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</si>
  <si>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BRINDISI</t>
  </si>
  <si>
    <t>SAN VITO DEI NORMANNI</t>
  </si>
  <si>
    <t>San Vito dei Normanni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</si>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</sst>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19.377030384100898</c:v>
                </c:pt>
                <c:pt idx="1">
                  <c:v>13.508027311312052</c:v>
                </c:pt>
                <c:pt idx="2">
                  <c:v>7.663964627855564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3.745461494362698</c:v>
                </c:pt>
                <c:pt idx="1">
                  <c:v>3.4139140062742204</c:v>
                </c:pt>
                <c:pt idx="2">
                  <c:v>2.468680913780398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2.468680913780398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7.663964627855564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0.47899778924097275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2.468680913780398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7.663964627855564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0.77238335435056749</v>
      </c>
      <c r="C13" s="27">
        <v>1.1948690915480584</v>
      </c>
      <c r="D13" s="27">
        <v>2.5731251374532658</v>
      </c>
    </row>
    <row r="14" spans="1:4" ht="19.149999999999999" customHeight="1" x14ac:dyDescent="0.2">
      <c r="A14" s="8" t="s">
        <v>6</v>
      </c>
      <c r="B14" s="27">
        <v>0.85992738390980317</v>
      </c>
      <c r="C14" s="27">
        <v>0.55360767669311683</v>
      </c>
      <c r="D14" s="27">
        <v>0.47899778924097275</v>
      </c>
    </row>
    <row r="15" spans="1:4" ht="19.149999999999999" customHeight="1" x14ac:dyDescent="0.2">
      <c r="A15" s="8" t="s">
        <v>7</v>
      </c>
      <c r="B15" s="27">
        <v>3.745461494362698</v>
      </c>
      <c r="C15" s="27">
        <v>3.4139140062742204</v>
      </c>
      <c r="D15" s="27">
        <v>2.468680913780398</v>
      </c>
    </row>
    <row r="16" spans="1:4" ht="19.149999999999999" customHeight="1" x14ac:dyDescent="0.2">
      <c r="A16" s="9" t="s">
        <v>8</v>
      </c>
      <c r="B16" s="28">
        <v>19.377030384100898</v>
      </c>
      <c r="C16" s="28">
        <v>13.508027311312052</v>
      </c>
      <c r="D16" s="28">
        <v>7.663964627855564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2.5731251374532658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0.47899778924097275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2.468680913780398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7.663964627855564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2016-01-26T14:07:44Z</dcterms:modified>
</cp:coreProperties>
</file>