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<sst xmlns="http://schemas.openxmlformats.org/spreadsheetml/2006/main" count="24" uniqueCount="18">
  <si>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</si>
  <si>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</si>
  <si>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</si>
  <si>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</si>
  <si>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</si>
  <si>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</si>
  <si>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</si>
  <si>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</si>
  <si>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</si>
  <si>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</si>
  <si>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</si>
  <si>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</si>
  <si>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</si>
  <si>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</si>
  <si>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BRINDISI</t>
  </si>
  <si>
    <t>OSTUNI</t>
  </si>
  <si>
    <t>Ostuni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</si>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</sst>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3.4883720930232558</c:v>
                </c:pt>
                <c:pt idx="1">
                  <c:v>1.3700812490043015</c:v>
                </c:pt>
                <c:pt idx="2">
                  <c:v>0.94656966283345068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14.200140944326991</c:v>
                </c:pt>
                <c:pt idx="1">
                  <c:v>20.455631671180498</c:v>
                </c:pt>
                <c:pt idx="2">
                  <c:v>27.161073300477195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Ostuni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27.161073300477195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0.94656966283345068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36000"/>
        <c:axId val="63937920"/>
      </c:scatterChart>
      <c:valAx>
        <c:axId val="6393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7920"/>
        <c:crosses val="autoZero"/>
        <c:crossBetween val="midCat"/>
      </c:valAx>
      <c:valAx>
        <c:axId val="6393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27.620617005267118</v>
      </c>
      <c r="C13" s="22">
        <v>32.595339437180392</v>
      </c>
      <c r="D13" s="22">
        <v>36.96</v>
      </c>
    </row>
    <row r="14" spans="1:4" ht="19.149999999999999" customHeight="1" x14ac:dyDescent="0.2">
      <c r="A14" s="9" t="s">
        <v>7</v>
      </c>
      <c r="B14" s="22">
        <v>14.200140944326991</v>
      </c>
      <c r="C14" s="22">
        <v>20.455631671180498</v>
      </c>
      <c r="D14" s="22">
        <v>27.161073300477195</v>
      </c>
    </row>
    <row r="15" spans="1:4" ht="19.149999999999999" customHeight="1" x14ac:dyDescent="0.2">
      <c r="A15" s="9" t="s">
        <v>8</v>
      </c>
      <c r="B15" s="22">
        <v>3.4883720930232558</v>
      </c>
      <c r="C15" s="22">
        <v>1.3700812490043015</v>
      </c>
      <c r="D15" s="22">
        <v>0.94656966283345068</v>
      </c>
    </row>
    <row r="16" spans="1:4" ht="19.149999999999999" customHeight="1" x14ac:dyDescent="0.2">
      <c r="A16" s="11" t="s">
        <v>9</v>
      </c>
      <c r="B16" s="23" t="s">
        <v>10</v>
      </c>
      <c r="C16" s="23">
        <v>2.0880824291054982</v>
      </c>
      <c r="D16" s="23">
        <v>7.1845574387947266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36.96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27.161073300477195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0.94656966283345068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7.1845574387947266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2016-01-27T14:09:05Z</dcterms:modified>
</cp:coreProperties>
</file>