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<sst xmlns="http://schemas.openxmlformats.org/spreadsheetml/2006/main" count="23" uniqueCount="17">
  <si>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</si>
  <si>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</si>
  <si>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</si>
  <si>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</si>
  <si>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</si>
  <si>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</si>
  <si>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</si>
  <si>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</si>
  <si>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</si>
  <si>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</si>
  <si>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</si>
  <si>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</si>
  <si>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</si>
  <si>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BRINDISI</t>
  </si>
  <si>
    <t>OSTUNI</t>
  </si>
  <si>
    <t>Ostuni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</si>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</sst>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3.0317002881844379</c:v>
                </c:pt>
                <c:pt idx="1">
                  <c:v>3.7931427269620683</c:v>
                </c:pt>
                <c:pt idx="2">
                  <c:v>5.1312507423684526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44416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Ostuni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14.075305855802354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5.1312507423684526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5.2737854852120201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Ostuni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14.075305855802354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5.1312507423684526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9.5792507204610953</c:v>
                </c:pt>
                <c:pt idx="1">
                  <c:v>12.233739605877663</c:v>
                </c:pt>
                <c:pt idx="2">
                  <c:v>14.075305855802354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25.620940007642339</v>
      </c>
      <c r="C13" s="28">
        <v>30.303487845387288</v>
      </c>
      <c r="D13" s="28">
        <v>28.523723389453181</v>
      </c>
    </row>
    <row r="14" spans="1:4" ht="19.899999999999999" customHeight="1" x14ac:dyDescent="0.2">
      <c r="A14" s="9" t="s">
        <v>8</v>
      </c>
      <c r="B14" s="28">
        <v>4.2651296829971184</v>
      </c>
      <c r="C14" s="28">
        <v>4.339902038956601</v>
      </c>
      <c r="D14" s="28">
        <v>5.2737854852120201</v>
      </c>
    </row>
    <row r="15" spans="1:4" ht="19.899999999999999" customHeight="1" x14ac:dyDescent="0.2">
      <c r="A15" s="9" t="s">
        <v>9</v>
      </c>
      <c r="B15" s="28">
        <v>9.5792507204610953</v>
      </c>
      <c r="C15" s="28">
        <v>12.233739605877663</v>
      </c>
      <c r="D15" s="28">
        <v>14.075305855802354</v>
      </c>
    </row>
    <row r="16" spans="1:4" ht="19.899999999999999" customHeight="1" x14ac:dyDescent="0.2">
      <c r="A16" s="10" t="s">
        <v>7</v>
      </c>
      <c r="B16" s="29">
        <v>3.0317002881844379</v>
      </c>
      <c r="C16" s="29">
        <v>3.7931427269620683</v>
      </c>
      <c r="D16" s="29">
        <v>5.1312507423684526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28.523723389453181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5.2737854852120201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14.075305855802354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5.1312507423684526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2016-01-26T16:38:07Z</dcterms:modified>
</cp:coreProperties>
</file>