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<sst xmlns="http://schemas.openxmlformats.org/spreadsheetml/2006/main" count="29" uniqueCount="20">
  <si>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</si>
  <si>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</si>
  <si>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</si>
  <si>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</si>
  <si>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</si>
  <si>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</si>
  <si>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</si>
  <si>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</si>
  <si>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</si>
  <si>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</si>
  <si>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</si>
  <si>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</si>
  <si>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</si>
  <si>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</si>
  <si>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</si>
  <si>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PUGLIA</t>
  </si>
  <si>
    <t>BRINDISI</t>
  </si>
  <si>
    <t>CEGLIE MESSAPICA</t>
  </si>
  <si>
    <t>Ceglie Messapica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</si>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</sst>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6.2821437154530164</c:v>
                </c:pt>
                <c:pt idx="1">
                  <c:v>8.8254562470753388</c:v>
                </c:pt>
                <c:pt idx="2">
                  <c:v>11.257360581918947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841792"/>
        <c:axId val="277858560"/>
      </c:lineChart>
      <c:catAx>
        <c:axId val="277841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77858560"/>
        <c:crosses val="autoZero"/>
        <c:auto val="1"/>
        <c:lblAlgn val="ctr"/>
        <c:lblOffset val="100"/>
        <c:noMultiLvlLbl val="0"/>
      </c:catAx>
      <c:valAx>
        <c:axId val="2778585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784179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6.5176640230713776</c:v>
                </c:pt>
                <c:pt idx="1">
                  <c:v>5.1052877866167528</c:v>
                </c:pt>
                <c:pt idx="2">
                  <c:v>5.2253946261566631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8095744"/>
        <c:axId val="278100608"/>
      </c:lineChart>
      <c:catAx>
        <c:axId val="278095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8100608"/>
        <c:crosses val="autoZero"/>
        <c:auto val="1"/>
        <c:lblAlgn val="ctr"/>
        <c:lblOffset val="100"/>
        <c:noMultiLvlLbl val="0"/>
      </c:catAx>
      <c:valAx>
        <c:axId val="2781006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809574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Ceglie Messapica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33.23473644292757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20.037921880925293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3.3823268992385338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28.721637930007976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22.077575582572248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3.4450547105537299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Ceglie Messapica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33.23473644292757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20.037921880925293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8946944"/>
        <c:axId val="278970752"/>
      </c:bubbleChart>
      <c:valAx>
        <c:axId val="278946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8970752"/>
        <c:crosses val="autoZero"/>
        <c:crossBetween val="midCat"/>
      </c:valAx>
      <c:valAx>
        <c:axId val="278970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89469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91.715812753409509</v>
      </c>
      <c r="C13" s="22">
        <v>91.607639200215189</v>
      </c>
      <c r="D13" s="22">
        <v>90.848994239304943</v>
      </c>
    </row>
    <row r="14" spans="1:4" ht="17.45" customHeight="1" x14ac:dyDescent="0.2">
      <c r="A14" s="10" t="s">
        <v>6</v>
      </c>
      <c r="B14" s="22">
        <v>6.5176640230713776</v>
      </c>
      <c r="C14" s="22">
        <v>5.1052877866167528</v>
      </c>
      <c r="D14" s="22">
        <v>5.2253946261566631</v>
      </c>
    </row>
    <row r="15" spans="1:4" ht="17.45" customHeight="1" x14ac:dyDescent="0.2">
      <c r="A15" s="10" t="s">
        <v>12</v>
      </c>
      <c r="B15" s="22">
        <v>6.2821437154530164</v>
      </c>
      <c r="C15" s="22">
        <v>8.8254562470753388</v>
      </c>
      <c r="D15" s="22">
        <v>11.257360581918947</v>
      </c>
    </row>
    <row r="16" spans="1:4" ht="17.45" customHeight="1" x14ac:dyDescent="0.2">
      <c r="A16" s="10" t="s">
        <v>7</v>
      </c>
      <c r="B16" s="22">
        <v>24.77484128155913</v>
      </c>
      <c r="C16" s="22">
        <v>29.334756314478831</v>
      </c>
      <c r="D16" s="22">
        <v>33.23473644292757</v>
      </c>
    </row>
    <row r="17" spans="1:4" ht="17.45" customHeight="1" x14ac:dyDescent="0.2">
      <c r="A17" s="10" t="s">
        <v>8</v>
      </c>
      <c r="B17" s="22">
        <v>28.812933707367488</v>
      </c>
      <c r="C17" s="22">
        <v>22.710779082177162</v>
      </c>
      <c r="D17" s="22">
        <v>20.037921880925293</v>
      </c>
    </row>
    <row r="18" spans="1:4" ht="17.45" customHeight="1" x14ac:dyDescent="0.2">
      <c r="A18" s="10" t="s">
        <v>9</v>
      </c>
      <c r="B18" s="22">
        <v>85.985139636177294</v>
      </c>
      <c r="C18" s="22">
        <v>129.16666666666669</v>
      </c>
      <c r="D18" s="22">
        <v>165.85919757759274</v>
      </c>
    </row>
    <row r="19" spans="1:4" ht="17.45" customHeight="1" x14ac:dyDescent="0.2">
      <c r="A19" s="11" t="s">
        <v>13</v>
      </c>
      <c r="B19" s="23">
        <v>0.73413075121827731</v>
      </c>
      <c r="C19" s="23">
        <v>1.3618003462204269</v>
      </c>
      <c r="D19" s="23">
        <v>3.3823268992385338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90.848994239304943</v>
      </c>
      <c r="C43" s="22">
        <v>94.011938780834953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5.2253946261566631</v>
      </c>
      <c r="C44" s="22">
        <v>5.4637975050868999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11.257360581918947</v>
      </c>
      <c r="C45" s="22">
        <v>9.2186777463957394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33.23473644292757</v>
      </c>
      <c r="C46" s="22">
        <v>28.721637930007976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20.037921880925293</v>
      </c>
      <c r="C47" s="22">
        <v>22.077575582572248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165.85919757759274</v>
      </c>
      <c r="C48" s="22">
        <v>130.09416646581641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3.3823268992385338</v>
      </c>
      <c r="C49" s="23">
        <v>3.4450547105537299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2015-04-16T12:27:13Z</dcterms:modified>
</cp:coreProperties>
</file>