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<sst xmlns="http://schemas.openxmlformats.org/spreadsheetml/2006/main" count="40" uniqueCount="23">
  <si>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</si>
  <si>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</si>
  <si>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</si>
  <si>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</si>
  <si>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</si>
  <si>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</si>
  <si>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</si>
  <si>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</si>
  <si>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</si>
  <si>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</si>
  <si>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</si>
  <si>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</si>
  <si>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</si>
  <si>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</si>
  <si>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</si>
  <si>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</si>
  <si>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</si>
  <si>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</si>
  <si>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</si>
  <si>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TARANTO</t>
  </si>
  <si>
    <t>CAROSINO</t>
  </si>
  <si>
    <t>Carosino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</si>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</sst>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5.930807248764415</c:v>
                </c:pt>
                <c:pt idx="1">
                  <c:v>1.7386984600099353</c:v>
                </c:pt>
                <c:pt idx="2">
                  <c:v>1.3311819281968535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440"/>
        <c:axId val="93214976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976"/>
        <c:crosses val="autoZero"/>
        <c:auto val="1"/>
        <c:lblAlgn val="ctr"/>
        <c:lblOffset val="100"/>
        <c:noMultiLvlLbl val="0"/>
      </c:catAx>
      <c:valAx>
        <c:axId val="93214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16.74326986211425</c:v>
                </c:pt>
                <c:pt idx="1">
                  <c:v>21.87039764359352</c:v>
                </c:pt>
                <c:pt idx="2">
                  <c:v>11.386138613861387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8976"/>
        <c:axId val="94763264"/>
      </c:lineChart>
      <c:catAx>
        <c:axId val="9471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Carosino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4.1952400161355392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2.3799919322307383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0.46838407494145201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Carosino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4.1952400161355392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2.3799919322307383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101.107</v>
      </c>
      <c r="C13" s="23">
        <v>99.539999999999992</v>
      </c>
      <c r="D13" s="23">
        <v>98.515000000000001</v>
      </c>
    </row>
    <row r="14" spans="1:4" ht="18" customHeight="1" x14ac:dyDescent="0.2">
      <c r="A14" s="10" t="s">
        <v>10</v>
      </c>
      <c r="B14" s="23">
        <v>2335</v>
      </c>
      <c r="C14" s="23">
        <v>2132.5</v>
      </c>
      <c r="D14" s="23">
        <v>4249.5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8.084074373484236E-2</v>
      </c>
    </row>
    <row r="17" spans="1:4" ht="18" customHeight="1" x14ac:dyDescent="0.2">
      <c r="A17" s="10" t="s">
        <v>12</v>
      </c>
      <c r="B17" s="23">
        <v>5.930807248764415</v>
      </c>
      <c r="C17" s="23">
        <v>1.7386984600099353</v>
      </c>
      <c r="D17" s="23">
        <v>1.3311819281968535</v>
      </c>
    </row>
    <row r="18" spans="1:4" ht="18" customHeight="1" x14ac:dyDescent="0.2">
      <c r="A18" s="10" t="s">
        <v>7</v>
      </c>
      <c r="B18" s="23">
        <v>5.3267435475013736</v>
      </c>
      <c r="C18" s="23">
        <v>4.0735221063089915</v>
      </c>
      <c r="D18" s="23">
        <v>4.1952400161355392</v>
      </c>
    </row>
    <row r="19" spans="1:4" ht="18" customHeight="1" x14ac:dyDescent="0.2">
      <c r="A19" s="10" t="s">
        <v>13</v>
      </c>
      <c r="B19" s="23">
        <v>0.43646130602652344</v>
      </c>
      <c r="C19" s="23">
        <v>0.54392615790341192</v>
      </c>
      <c r="D19" s="23">
        <v>0.46838407494145201</v>
      </c>
    </row>
    <row r="20" spans="1:4" ht="18" customHeight="1" x14ac:dyDescent="0.2">
      <c r="A20" s="10" t="s">
        <v>14</v>
      </c>
      <c r="B20" s="23">
        <v>16.74326986211425</v>
      </c>
      <c r="C20" s="23">
        <v>21.87039764359352</v>
      </c>
      <c r="D20" s="23">
        <v>11.386138613861387</v>
      </c>
    </row>
    <row r="21" spans="1:4" ht="18" customHeight="1" x14ac:dyDescent="0.2">
      <c r="A21" s="12" t="s">
        <v>15</v>
      </c>
      <c r="B21" s="24">
        <v>1.5925315760571115</v>
      </c>
      <c r="C21" s="24">
        <v>1.8380526577247889</v>
      </c>
      <c r="D21" s="24">
        <v>2.3799919322307383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98.515000000000001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4249.5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8.084074373484236E-2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1.3311819281968535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4.1952400161355392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0.46838407494145201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11.386138613861387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2.3799919322307383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2016-02-16T16:11:31Z</dcterms:modified>
</cp:coreProperties>
</file>