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<sst xmlns="http://schemas.openxmlformats.org/spreadsheetml/2006/main" count="33" uniqueCount="22">
  <si>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</si>
  <si>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</si>
  <si>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</si>
  <si>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</si>
  <si>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</si>
  <si>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</si>
  <si>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</si>
  <si>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</si>
  <si>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</si>
  <si>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</si>
  <si>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</si>
  <si>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</si>
  <si>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</si>
  <si>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</si>
  <si>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</si>
  <si>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</si>
  <si>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</si>
  <si>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</si>
  <si>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</si>
  <si>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CAROSINO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</si>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</sst>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48.4837069127896</c:v>
                </c:pt>
                <c:pt idx="1">
                  <c:v>45.819592628516006</c:v>
                </c:pt>
                <c:pt idx="2">
                  <c:v>53.349832066466327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31.934731934731936</c:v>
                </c:pt>
                <c:pt idx="1">
                  <c:v>48.602878916172735</c:v>
                </c:pt>
                <c:pt idx="2">
                  <c:v>58.151093439363819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18.223989396951623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20.510271703114647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58.151093439363819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48.4837069127896</v>
      </c>
      <c r="C13" s="21">
        <v>45.819592628516006</v>
      </c>
      <c r="D13" s="21">
        <v>53.349832066466327</v>
      </c>
    </row>
    <row r="14" spans="1:4" ht="17.45" customHeight="1" x14ac:dyDescent="0.2">
      <c r="A14" s="10" t="s">
        <v>12</v>
      </c>
      <c r="B14" s="21">
        <v>23.770954982105856</v>
      </c>
      <c r="C14" s="21">
        <v>24.946653734238602</v>
      </c>
      <c r="D14" s="21">
        <v>32.366978964115255</v>
      </c>
    </row>
    <row r="15" spans="1:4" ht="17.45" customHeight="1" x14ac:dyDescent="0.2">
      <c r="A15" s="10" t="s">
        <v>13</v>
      </c>
      <c r="B15" s="21">
        <v>174.18655097613882</v>
      </c>
      <c r="C15" s="21">
        <v>240.76246334310852</v>
      </c>
      <c r="D15" s="21">
        <v>295.51569506726457</v>
      </c>
    </row>
    <row r="16" spans="1:4" ht="17.45" customHeight="1" x14ac:dyDescent="0.2">
      <c r="A16" s="10" t="s">
        <v>6</v>
      </c>
      <c r="B16" s="21">
        <v>53.936545240893061</v>
      </c>
      <c r="C16" s="21">
        <v>63.265306122448983</v>
      </c>
      <c r="D16" s="21">
        <v>69.230769230769226</v>
      </c>
    </row>
    <row r="17" spans="1:4" ht="17.45" customHeight="1" x14ac:dyDescent="0.2">
      <c r="A17" s="10" t="s">
        <v>7</v>
      </c>
      <c r="B17" s="21">
        <v>31.934731934731936</v>
      </c>
      <c r="C17" s="21">
        <v>48.602878916172735</v>
      </c>
      <c r="D17" s="21">
        <v>58.151093439363819</v>
      </c>
    </row>
    <row r="18" spans="1:4" ht="17.45" customHeight="1" x14ac:dyDescent="0.2">
      <c r="A18" s="10" t="s">
        <v>14</v>
      </c>
      <c r="B18" s="21">
        <v>23.310023310023308</v>
      </c>
      <c r="C18" s="21">
        <v>18.204911092294665</v>
      </c>
      <c r="D18" s="21">
        <v>18.223989396951623</v>
      </c>
    </row>
    <row r="19" spans="1:4" ht="17.45" customHeight="1" x14ac:dyDescent="0.2">
      <c r="A19" s="10" t="s">
        <v>8</v>
      </c>
      <c r="B19" s="21">
        <v>34.421134421134418</v>
      </c>
      <c r="C19" s="21">
        <v>25.867908552074514</v>
      </c>
      <c r="D19" s="21">
        <v>20.510271703114647</v>
      </c>
    </row>
    <row r="20" spans="1:4" ht="17.45" customHeight="1" x14ac:dyDescent="0.2">
      <c r="A20" s="10" t="s">
        <v>10</v>
      </c>
      <c r="B20" s="21">
        <v>85.392385392385393</v>
      </c>
      <c r="C20" s="21">
        <v>82.811176968670623</v>
      </c>
      <c r="D20" s="21">
        <v>84.923790589794564</v>
      </c>
    </row>
    <row r="21" spans="1:4" ht="17.45" customHeight="1" x14ac:dyDescent="0.2">
      <c r="A21" s="11" t="s">
        <v>9</v>
      </c>
      <c r="B21" s="22">
        <v>1.9036519036519035</v>
      </c>
      <c r="C21" s="22">
        <v>2.2861981371718882</v>
      </c>
      <c r="D21" s="22">
        <v>3.9761431411530817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53.349832066466327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32.366978964115255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295.51569506726457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69.230769230769226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58.151093439363819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18.223989396951623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20.510271703114647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84.923790589794564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3.9761431411530817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2016-01-28T17:48:30Z</dcterms:modified>
</cp:coreProperties>
</file>