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<sst xmlns="http://schemas.openxmlformats.org/spreadsheetml/2006/main" count="41" uniqueCount="26">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</sst>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147.49262536873155</c:v>
                </c:pt>
                <c:pt idx="1">
                  <c:v>153.29153605015674</c:v>
                </c:pt>
                <c:pt idx="2">
                  <c:v>204.7222222222222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32.254630615286352</c:v>
                </c:pt>
                <c:pt idx="1">
                  <c:v>30.757003775084442</c:v>
                </c:pt>
                <c:pt idx="2">
                  <c:v>37.813370473537603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600"/>
        <c:axId val="65357696"/>
      </c:lineChart>
      <c:catAx>
        <c:axId val="653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696"/>
        <c:crosses val="autoZero"/>
        <c:auto val="1"/>
        <c:lblAlgn val="ctr"/>
        <c:lblOffset val="100"/>
        <c:noMultiLvlLbl val="0"/>
      </c:catAx>
      <c:valAx>
        <c:axId val="65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25.647929989902391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25.647929989902391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47.545333923042904</v>
      </c>
      <c r="C13" s="27">
        <v>46.344485749690215</v>
      </c>
      <c r="D13" s="27">
        <v>50.847457627118644</v>
      </c>
    </row>
    <row r="14" spans="1:4" ht="18.600000000000001" customHeight="1" x14ac:dyDescent="0.2">
      <c r="A14" s="9" t="s">
        <v>8</v>
      </c>
      <c r="B14" s="27">
        <v>18.0623973727422</v>
      </c>
      <c r="C14" s="27">
        <v>16.309341500765697</v>
      </c>
      <c r="D14" s="27">
        <v>25.647929989902391</v>
      </c>
    </row>
    <row r="15" spans="1:4" ht="18.600000000000001" customHeight="1" x14ac:dyDescent="0.2">
      <c r="A15" s="9" t="s">
        <v>9</v>
      </c>
      <c r="B15" s="27">
        <v>32.254630615286352</v>
      </c>
      <c r="C15" s="27">
        <v>30.757003775084442</v>
      </c>
      <c r="D15" s="27">
        <v>37.813370473537603</v>
      </c>
    </row>
    <row r="16" spans="1:4" ht="18.600000000000001" customHeight="1" x14ac:dyDescent="0.2">
      <c r="A16" s="9" t="s">
        <v>10</v>
      </c>
      <c r="B16" s="27">
        <v>147.49262536873155</v>
      </c>
      <c r="C16" s="27">
        <v>153.29153605015674</v>
      </c>
      <c r="D16" s="27">
        <v>204.7222222222222</v>
      </c>
    </row>
    <row r="17" spans="1:4" ht="18.600000000000001" customHeight="1" x14ac:dyDescent="0.2">
      <c r="A17" s="9" t="s">
        <v>6</v>
      </c>
      <c r="B17" s="27">
        <v>22.258699934340118</v>
      </c>
      <c r="C17" s="27">
        <v>23.49042709867452</v>
      </c>
      <c r="D17" s="27">
        <v>29.702970297029701</v>
      </c>
    </row>
    <row r="18" spans="1:4" ht="18.600000000000001" customHeight="1" x14ac:dyDescent="0.2">
      <c r="A18" s="9" t="s">
        <v>11</v>
      </c>
      <c r="B18" s="27">
        <v>17.887788778877891</v>
      </c>
      <c r="C18" s="27">
        <v>11.111111111111111</v>
      </c>
      <c r="D18" s="27">
        <v>8.4254143646408846</v>
      </c>
    </row>
    <row r="19" spans="1:4" ht="18.600000000000001" customHeight="1" x14ac:dyDescent="0.2">
      <c r="A19" s="9" t="s">
        <v>12</v>
      </c>
      <c r="B19" s="27">
        <v>32.277227722772281</v>
      </c>
      <c r="C19" s="27">
        <v>27.002583979328165</v>
      </c>
      <c r="D19" s="27">
        <v>21.593001841620627</v>
      </c>
    </row>
    <row r="20" spans="1:4" ht="18.600000000000001" customHeight="1" x14ac:dyDescent="0.2">
      <c r="A20" s="9" t="s">
        <v>13</v>
      </c>
      <c r="B20" s="27">
        <v>37.491749174917494</v>
      </c>
      <c r="C20" s="27">
        <v>44.509043927648577</v>
      </c>
      <c r="D20" s="27">
        <v>53.545119705340703</v>
      </c>
    </row>
    <row r="21" spans="1:4" ht="18.600000000000001" customHeight="1" x14ac:dyDescent="0.2">
      <c r="A21" s="9" t="s">
        <v>14</v>
      </c>
      <c r="B21" s="27">
        <v>12.343234323432343</v>
      </c>
      <c r="C21" s="27">
        <v>17.377260981912144</v>
      </c>
      <c r="D21" s="27">
        <v>16.436464088397791</v>
      </c>
    </row>
    <row r="22" spans="1:4" ht="18.600000000000001" customHeight="1" x14ac:dyDescent="0.2">
      <c r="A22" s="9" t="s">
        <v>15</v>
      </c>
      <c r="B22" s="27">
        <v>16.303630363036305</v>
      </c>
      <c r="C22" s="27">
        <v>29.974160206718349</v>
      </c>
      <c r="D22" s="27">
        <v>24.401473296500921</v>
      </c>
    </row>
    <row r="23" spans="1:4" ht="18.600000000000001" customHeight="1" x14ac:dyDescent="0.2">
      <c r="A23" s="9" t="s">
        <v>16</v>
      </c>
      <c r="B23" s="27">
        <v>39.537953795379536</v>
      </c>
      <c r="C23" s="27">
        <v>25.581395348837212</v>
      </c>
      <c r="D23" s="27">
        <v>20.856353591160222</v>
      </c>
    </row>
    <row r="24" spans="1:4" ht="18.600000000000001" customHeight="1" x14ac:dyDescent="0.2">
      <c r="A24" s="9" t="s">
        <v>17</v>
      </c>
      <c r="B24" s="27">
        <v>19.669966996699671</v>
      </c>
      <c r="C24" s="27">
        <v>17.183462532299743</v>
      </c>
      <c r="D24" s="27">
        <v>15.699815837937384</v>
      </c>
    </row>
    <row r="25" spans="1:4" ht="18.600000000000001" customHeight="1" x14ac:dyDescent="0.2">
      <c r="A25" s="10" t="s">
        <v>18</v>
      </c>
      <c r="B25" s="28">
        <v>75.325385968340825</v>
      </c>
      <c r="C25" s="28">
        <v>96.275783040488932</v>
      </c>
      <c r="D25" s="28">
        <v>109.03322135125046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50.847457627118644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25.647929989902391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37.813370473537603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204.7222222222222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29.702970297029701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8.4254143646408846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21.593001841620627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53.545119705340703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16.436464088397791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24.401473296500921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20.856353591160222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15.699815837937384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109.03322135125046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2016-01-28T13:31:27Z</dcterms:modified>
</cp:coreProperties>
</file>