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<sst xmlns="http://schemas.openxmlformats.org/spreadsheetml/2006/main" count="24" uniqueCount="18">
  <si>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</si>
  <si>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</si>
  <si>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</si>
  <si>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</si>
  <si>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</si>
  <si>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</si>
  <si>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</si>
  <si>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</si>
  <si>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</si>
  <si>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</si>
  <si>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</si>
  <si>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</si>
  <si>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</si>
  <si>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</si>
  <si>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</si>
  <si>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CAROSINO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</si>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</sst>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0.21978021978021978</c:v>
                </c:pt>
                <c:pt idx="1">
                  <c:v>0.24838549428713363</c:v>
                </c:pt>
                <c:pt idx="2">
                  <c:v>0.24271844660194172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25.329670329670328</c:v>
                </c:pt>
                <c:pt idx="1">
                  <c:v>32.04172876304024</c:v>
                </c:pt>
                <c:pt idx="2">
                  <c:v>41.42394822006473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41.42394822006473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0.24271844660194172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33.468524425046162</v>
      </c>
      <c r="C13" s="22">
        <v>37.028020438437451</v>
      </c>
      <c r="D13" s="22">
        <v>41.46</v>
      </c>
    </row>
    <row r="14" spans="1:4" ht="19.149999999999999" customHeight="1" x14ac:dyDescent="0.2">
      <c r="A14" s="9" t="s">
        <v>7</v>
      </c>
      <c r="B14" s="22">
        <v>25.329670329670328</v>
      </c>
      <c r="C14" s="22">
        <v>32.04172876304024</v>
      </c>
      <c r="D14" s="22">
        <v>41.42394822006473</v>
      </c>
    </row>
    <row r="15" spans="1:4" ht="19.149999999999999" customHeight="1" x14ac:dyDescent="0.2">
      <c r="A15" s="9" t="s">
        <v>8</v>
      </c>
      <c r="B15" s="22">
        <v>0.21978021978021978</v>
      </c>
      <c r="C15" s="22">
        <v>0.24838549428713363</v>
      </c>
      <c r="D15" s="22">
        <v>0.24271844660194172</v>
      </c>
    </row>
    <row r="16" spans="1:4" ht="19.149999999999999" customHeight="1" x14ac:dyDescent="0.2">
      <c r="A16" s="11" t="s">
        <v>9</v>
      </c>
      <c r="B16" s="23" t="s">
        <v>10</v>
      </c>
      <c r="C16" s="23">
        <v>3.2948929159802307</v>
      </c>
      <c r="D16" s="23">
        <v>6.3963700234192036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41.42394822006473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0.24271844660194172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6.3963700234192036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2016-01-27T14:08:26Z</dcterms:modified>
</cp:coreProperties>
</file>