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<sst xmlns="http://schemas.openxmlformats.org/spreadsheetml/2006/main" count="23" uniqueCount="17">
  <si>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</si>
  <si>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</si>
  <si>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</si>
  <si>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</si>
  <si>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</si>
  <si>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</si>
  <si>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</si>
  <si>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</si>
  <si>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</si>
  <si>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</si>
  <si>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</si>
  <si>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</si>
  <si>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</si>
  <si>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TARANTO</t>
  </si>
  <si>
    <t>CAROSINO</t>
  </si>
  <si>
    <t>Carosino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</si>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</sst>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22.295081967213115</c:v>
                </c:pt>
                <c:pt idx="1">
                  <c:v>16.535433070866144</c:v>
                </c:pt>
                <c:pt idx="2">
                  <c:v>11.152815013404824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4.8524590163934427</c:v>
                </c:pt>
                <c:pt idx="1">
                  <c:v>3.8158691701998788</c:v>
                </c:pt>
                <c:pt idx="2">
                  <c:v>4.5040214477211791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Carosino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4.5040214477211791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11.152815013404824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0.75067024128686333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Carosino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4.5040214477211791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11.152815013404824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0.81466395112016288</v>
      </c>
      <c r="C13" s="27">
        <v>0.33039647577092512</v>
      </c>
      <c r="D13" s="27">
        <v>3.2869080779944291</v>
      </c>
    </row>
    <row r="14" spans="1:4" ht="19.149999999999999" customHeight="1" x14ac:dyDescent="0.2">
      <c r="A14" s="8" t="s">
        <v>6</v>
      </c>
      <c r="B14" s="27">
        <v>0.65573770491803274</v>
      </c>
      <c r="C14" s="27">
        <v>0.90854027861901865</v>
      </c>
      <c r="D14" s="27">
        <v>0.75067024128686333</v>
      </c>
    </row>
    <row r="15" spans="1:4" ht="19.149999999999999" customHeight="1" x14ac:dyDescent="0.2">
      <c r="A15" s="8" t="s">
        <v>7</v>
      </c>
      <c r="B15" s="27">
        <v>4.8524590163934427</v>
      </c>
      <c r="C15" s="27">
        <v>3.8158691701998788</v>
      </c>
      <c r="D15" s="27">
        <v>4.5040214477211791</v>
      </c>
    </row>
    <row r="16" spans="1:4" ht="19.149999999999999" customHeight="1" x14ac:dyDescent="0.2">
      <c r="A16" s="9" t="s">
        <v>8</v>
      </c>
      <c r="B16" s="28">
        <v>22.295081967213115</v>
      </c>
      <c r="C16" s="28">
        <v>16.535433070866144</v>
      </c>
      <c r="D16" s="28">
        <v>11.152815013404824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3.2869080779944291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0.75067024128686333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4.5040214477211791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11.152815013404824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2016-01-26T14:06:59Z</dcterms:modified>
</cp:coreProperties>
</file>