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<sst xmlns="http://schemas.openxmlformats.org/spreadsheetml/2006/main" count="45" uniqueCount="26">
  <si>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</si>
  <si>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</si>
  <si>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</si>
  <si>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</si>
  <si>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</si>
  <si>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</si>
  <si>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</si>
  <si>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</si>
  <si>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</si>
  <si>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</si>
  <si>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</si>
  <si>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</si>
  <si>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</si>
  <si>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</si>
  <si>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</si>
  <si>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</si>
  <si>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</si>
  <si>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</si>
  <si>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</si>
  <si>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</si>
  <si>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TARANTO</t>
  </si>
  <si>
    <t>CAROSINO</t>
  </si>
  <si>
    <t>….</t>
  </si>
  <si>
    <t>-</t>
  </si>
  <si>
    <t>Carosino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</si>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</sst>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0.66312997347480107</c:v>
                </c:pt>
                <c:pt idx="2">
                  <c:v>1.0179640718562875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22.033898305084744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1.0179640718562875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1.0179640718562875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5248"/>
        <c:axId val="100407168"/>
      </c:bubbleChart>
      <c:valAx>
        <c:axId val="10040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7168"/>
        <c:crosses val="autoZero"/>
        <c:crossBetween val="midCat"/>
      </c:valAx>
      <c:valAx>
        <c:axId val="10040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0.83906695754321192</v>
      </c>
      <c r="C13" s="30">
        <v>5.2718286655683686</v>
      </c>
      <c r="D13" s="30">
        <v>8.6358313817330199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22.033898305084744</v>
      </c>
    </row>
    <row r="15" spans="1:4" ht="19.899999999999999" customHeight="1" x14ac:dyDescent="0.2">
      <c r="A15" s="9" t="s">
        <v>6</v>
      </c>
      <c r="B15" s="30" t="s">
        <v>22</v>
      </c>
      <c r="C15" s="30">
        <v>0.66312997347480107</v>
      </c>
      <c r="D15" s="30">
        <v>1.0179640718562875</v>
      </c>
    </row>
    <row r="16" spans="1:4" ht="19.899999999999999" customHeight="1" x14ac:dyDescent="0.2">
      <c r="A16" s="9" t="s">
        <v>12</v>
      </c>
      <c r="B16" s="30" t="s">
        <v>22</v>
      </c>
      <c r="C16" s="30">
        <v>38.095238095238095</v>
      </c>
      <c r="D16" s="30">
        <v>37.254901960784316</v>
      </c>
    </row>
    <row r="17" spans="1:4" ht="19.899999999999999" customHeight="1" x14ac:dyDescent="0.2">
      <c r="A17" s="9" t="s">
        <v>13</v>
      </c>
      <c r="B17" s="30" t="s">
        <v>22</v>
      </c>
      <c r="C17" s="30">
        <v>80.656424581005595</v>
      </c>
      <c r="D17" s="30">
        <v>101.51247607865615</v>
      </c>
    </row>
    <row r="18" spans="1:4" ht="19.899999999999999" customHeight="1" x14ac:dyDescent="0.2">
      <c r="A18" s="9" t="s">
        <v>14</v>
      </c>
      <c r="B18" s="30" t="s">
        <v>22</v>
      </c>
      <c r="C18" s="30">
        <v>108.93854748603351</v>
      </c>
      <c r="D18" s="30">
        <v>55.258467023172898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15.254237288135593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196.08938547486034</v>
      </c>
      <c r="D21" s="30">
        <v>89.225364482698041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49.713577953243536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8.6358313817330199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22.033898305084744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1.0179640718562875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37.254901960784316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101.51247607865615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55.258467023172898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15.254237288135593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89.225364482698041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49.713577953243536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2016-01-26T10:44:08Z</dcterms:modified>
</cp:coreProperties>
</file>