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<sst xmlns="http://schemas.openxmlformats.org/spreadsheetml/2006/main" count="31" uniqueCount="21">
  <si>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</si>
  <si>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</si>
  <si>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</si>
  <si>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</si>
  <si>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</si>
  <si>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</si>
  <si>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</si>
  <si>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</si>
  <si>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</si>
  <si>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</si>
  <si>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</si>
  <si>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</si>
  <si>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</si>
  <si>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</si>
  <si>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</si>
  <si>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</si>
  <si>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</si>
  <si>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</si>
  <si>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CAROSINO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</si>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</sst>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544.95240011339843</c:v>
                </c:pt>
                <c:pt idx="1">
                  <c:v>555.10338457599062</c:v>
                </c:pt>
                <c:pt idx="2">
                  <c:v>624.78852115702932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0.62329529127118644</c:v>
                </c:pt>
                <c:pt idx="1">
                  <c:v>0.18472964844118422</c:v>
                </c:pt>
                <c:pt idx="2">
                  <c:v>1.1896087382789355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7168"/>
        <c:axId val="76888704"/>
      </c:lineChart>
      <c:catAx>
        <c:axId val="76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auto val="1"/>
        <c:lblAlgn val="ctr"/>
        <c:lblOffset val="100"/>
        <c:noMultiLvlLbl val="0"/>
      </c:catAx>
      <c:valAx>
        <c:axId val="768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0.48124648090497324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1.3301650589055969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1.1896087382789355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0.48124648090497324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1.3301650589055969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982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824"/>
        <c:crosses val="autoZero"/>
        <c:crossBetween val="midCat"/>
        <c:majorUnit val="0.2"/>
        <c:minorUnit val="4.0000000000000008E-2"/>
      </c:valAx>
      <c:valAx>
        <c:axId val="901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5959</v>
      </c>
      <c r="C13" s="29">
        <v>6070</v>
      </c>
      <c r="D13" s="29">
        <v>6832</v>
      </c>
    </row>
    <row r="14" spans="1:4" ht="19.149999999999999" customHeight="1" x14ac:dyDescent="0.2">
      <c r="A14" s="9" t="s">
        <v>9</v>
      </c>
      <c r="B14" s="28">
        <v>0.62329529127118644</v>
      </c>
      <c r="C14" s="28">
        <v>0.18472964844118422</v>
      </c>
      <c r="D14" s="28">
        <v>1.1896087382789355</v>
      </c>
    </row>
    <row r="15" spans="1:4" ht="19.149999999999999" customHeight="1" x14ac:dyDescent="0.2">
      <c r="A15" s="9" t="s">
        <v>10</v>
      </c>
      <c r="B15" s="28" t="s">
        <v>2</v>
      </c>
      <c r="C15" s="28">
        <v>-1.9445041573477595</v>
      </c>
      <c r="D15" s="28">
        <v>0.48124648090497324</v>
      </c>
    </row>
    <row r="16" spans="1:4" ht="19.149999999999999" customHeight="1" x14ac:dyDescent="0.2">
      <c r="A16" s="9" t="s">
        <v>11</v>
      </c>
      <c r="B16" s="28" t="s">
        <v>2</v>
      </c>
      <c r="C16" s="28">
        <v>0.69331458161856485</v>
      </c>
      <c r="D16" s="28">
        <v>1.3301650589055969</v>
      </c>
    </row>
    <row r="17" spans="1:4" ht="19.149999999999999" customHeight="1" x14ac:dyDescent="0.2">
      <c r="A17" s="9" t="s">
        <v>12</v>
      </c>
      <c r="B17" s="22">
        <v>10.521252758232817</v>
      </c>
      <c r="C17" s="22">
        <v>10.042914487375285</v>
      </c>
      <c r="D17" s="22">
        <v>11.986995149101499</v>
      </c>
    </row>
    <row r="18" spans="1:4" ht="19.149999999999999" customHeight="1" x14ac:dyDescent="0.2">
      <c r="A18" s="9" t="s">
        <v>13</v>
      </c>
      <c r="B18" s="22">
        <v>0.33562678301728477</v>
      </c>
      <c r="C18" s="22">
        <v>0.23064250411861617</v>
      </c>
      <c r="D18" s="22">
        <v>1.3173302107728337</v>
      </c>
    </row>
    <row r="19" spans="1:4" ht="19.149999999999999" customHeight="1" x14ac:dyDescent="0.2">
      <c r="A19" s="11" t="s">
        <v>14</v>
      </c>
      <c r="B19" s="23">
        <v>544.95240011339843</v>
      </c>
      <c r="C19" s="23">
        <v>555.10338457599062</v>
      </c>
      <c r="D19" s="23">
        <v>624.78852115702932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6832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1.1896087382789355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0.48124648090497324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1.3301650589055969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11.986995149101499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1.3173302107728337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624.78852115702932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2016-02-17T11:04:20Z</dcterms:modified>
</cp:coreProperties>
</file>