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<sst xmlns="http://schemas.openxmlformats.org/spreadsheetml/2006/main" count="41" uniqueCount="26">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</sst>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122.46445497630332</c:v>
                </c:pt>
                <c:pt idx="1">
                  <c:v>216.83967704728951</c:v>
                </c:pt>
                <c:pt idx="2">
                  <c:v>303.38218714768885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38.703049231527906</c:v>
                </c:pt>
                <c:pt idx="1">
                  <c:v>37.786394078251675</c:v>
                </c:pt>
                <c:pt idx="2">
                  <c:v>40.38964435146444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5731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7312"/>
        <c:crosses val="autoZero"/>
        <c:auto val="1"/>
        <c:lblAlgn val="ctr"/>
        <c:lblOffset val="100"/>
        <c:noMultiLvlLbl val="0"/>
      </c:catAx>
      <c:valAx>
        <c:axId val="653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52.891891891891895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28.672745694022289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29.129720853858785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52.891891891891895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28.672745694022289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58.065054211843204</v>
      </c>
      <c r="C13" s="27">
        <v>53.479325745569803</v>
      </c>
      <c r="D13" s="27">
        <v>52.891891891891895</v>
      </c>
    </row>
    <row r="14" spans="1:4" ht="18.600000000000001" customHeight="1" x14ac:dyDescent="0.2">
      <c r="A14" s="9" t="s">
        <v>8</v>
      </c>
      <c r="B14" s="27">
        <v>19.896305897602073</v>
      </c>
      <c r="C14" s="27">
        <v>22.749861954721148</v>
      </c>
      <c r="D14" s="27">
        <v>28.672745694022289</v>
      </c>
    </row>
    <row r="15" spans="1:4" ht="18.600000000000001" customHeight="1" x14ac:dyDescent="0.2">
      <c r="A15" s="9" t="s">
        <v>9</v>
      </c>
      <c r="B15" s="27">
        <v>38.703049231527906</v>
      </c>
      <c r="C15" s="27">
        <v>37.786394078251675</v>
      </c>
      <c r="D15" s="27">
        <v>40.38964435146444</v>
      </c>
    </row>
    <row r="16" spans="1:4" ht="18.600000000000001" customHeight="1" x14ac:dyDescent="0.2">
      <c r="A16" s="9" t="s">
        <v>10</v>
      </c>
      <c r="B16" s="27">
        <v>122.46445497630332</v>
      </c>
      <c r="C16" s="27">
        <v>216.83967704728951</v>
      </c>
      <c r="D16" s="27">
        <v>303.38218714768885</v>
      </c>
    </row>
    <row r="17" spans="1:4" ht="18.600000000000001" customHeight="1" x14ac:dyDescent="0.2">
      <c r="A17" s="9" t="s">
        <v>6</v>
      </c>
      <c r="B17" s="27">
        <v>27.388369678089301</v>
      </c>
      <c r="C17" s="27">
        <v>24.224643755238894</v>
      </c>
      <c r="D17" s="27">
        <v>29.129720853858785</v>
      </c>
    </row>
    <row r="18" spans="1:4" ht="18.600000000000001" customHeight="1" x14ac:dyDescent="0.2">
      <c r="A18" s="9" t="s">
        <v>11</v>
      </c>
      <c r="B18" s="27">
        <v>2.7606710554257807</v>
      </c>
      <c r="C18" s="27">
        <v>3.8432835820895526</v>
      </c>
      <c r="D18" s="27">
        <v>4.4836516672062157</v>
      </c>
    </row>
    <row r="19" spans="1:4" ht="18.600000000000001" customHeight="1" x14ac:dyDescent="0.2">
      <c r="A19" s="9" t="s">
        <v>12</v>
      </c>
      <c r="B19" s="27">
        <v>25.886600127415587</v>
      </c>
      <c r="C19" s="27">
        <v>25.42910447761194</v>
      </c>
      <c r="D19" s="27">
        <v>19.116218841048884</v>
      </c>
    </row>
    <row r="20" spans="1:4" ht="18.600000000000001" customHeight="1" x14ac:dyDescent="0.2">
      <c r="A20" s="9" t="s">
        <v>13</v>
      </c>
      <c r="B20" s="27">
        <v>51.667020598853263</v>
      </c>
      <c r="C20" s="27">
        <v>50.578358208955223</v>
      </c>
      <c r="D20" s="27">
        <v>55.762382648106183</v>
      </c>
    </row>
    <row r="21" spans="1:4" ht="18.600000000000001" customHeight="1" x14ac:dyDescent="0.2">
      <c r="A21" s="9" t="s">
        <v>14</v>
      </c>
      <c r="B21" s="27">
        <v>19.685708218305372</v>
      </c>
      <c r="C21" s="27">
        <v>20.149253731343283</v>
      </c>
      <c r="D21" s="27">
        <v>20.63774684363872</v>
      </c>
    </row>
    <row r="22" spans="1:4" ht="18.600000000000001" customHeight="1" x14ac:dyDescent="0.2">
      <c r="A22" s="9" t="s">
        <v>15</v>
      </c>
      <c r="B22" s="27">
        <v>29.178169462730942</v>
      </c>
      <c r="C22" s="27">
        <v>40.85820895522388</v>
      </c>
      <c r="D22" s="27">
        <v>33.295564907737131</v>
      </c>
    </row>
    <row r="23" spans="1:4" ht="18.600000000000001" customHeight="1" x14ac:dyDescent="0.2">
      <c r="A23" s="9" t="s">
        <v>16</v>
      </c>
      <c r="B23" s="27">
        <v>29.263113187513273</v>
      </c>
      <c r="C23" s="27">
        <v>20.559701492537314</v>
      </c>
      <c r="D23" s="27">
        <v>15.619941728714796</v>
      </c>
    </row>
    <row r="24" spans="1:4" ht="18.600000000000001" customHeight="1" x14ac:dyDescent="0.2">
      <c r="A24" s="9" t="s">
        <v>17</v>
      </c>
      <c r="B24" s="27">
        <v>8.8341473773624966</v>
      </c>
      <c r="C24" s="27">
        <v>11.25</v>
      </c>
      <c r="D24" s="27">
        <v>12.852055681450308</v>
      </c>
    </row>
    <row r="25" spans="1:4" ht="18.600000000000001" customHeight="1" x14ac:dyDescent="0.2">
      <c r="A25" s="10" t="s">
        <v>18</v>
      </c>
      <c r="B25" s="28">
        <v>135.11583566165581</v>
      </c>
      <c r="C25" s="28">
        <v>147.89854312965102</v>
      </c>
      <c r="D25" s="28">
        <v>158.04272738187981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52.891891891891895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28.672745694022289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40.38964435146444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303.38218714768885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29.129720853858785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4.4836516672062157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19.116218841048884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55.762382648106183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20.63774684363872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33.295564907737131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15.619941728714796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12.852055681450308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158.04272738187981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2016-01-28T13:31:24Z</dcterms:modified>
</cp:coreProperties>
</file>