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<sst xmlns="http://schemas.openxmlformats.org/spreadsheetml/2006/main" count="25" uniqueCount="18">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</sst>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32.258064516129032</c:v>
                </c:pt>
                <c:pt idx="1">
                  <c:v>36.43475831237776</c:v>
                </c:pt>
                <c:pt idx="2">
                  <c:v>24.860426929392446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8000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29.115359688917692</c:v>
                </c:pt>
                <c:pt idx="1">
                  <c:v>30.41137493097736</c:v>
                </c:pt>
                <c:pt idx="2">
                  <c:v>36.19554204660588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59.743243243243235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36.19554204660588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24.860426929392446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59.743243243243235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36.19554204660588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71.409507923269388</v>
      </c>
      <c r="C13" s="28">
        <v>61.129520242040044</v>
      </c>
      <c r="D13" s="28">
        <v>59.743243243243235</v>
      </c>
    </row>
    <row r="14" spans="1:4" ht="17.45" customHeight="1" x14ac:dyDescent="0.25">
      <c r="A14" s="9" t="s">
        <v>8</v>
      </c>
      <c r="B14" s="28">
        <v>29.115359688917692</v>
      </c>
      <c r="C14" s="28">
        <v>30.41137493097736</v>
      </c>
      <c r="D14" s="28">
        <v>36.19554204660588</v>
      </c>
    </row>
    <row r="15" spans="1:4" ht="17.45" customHeight="1" x14ac:dyDescent="0.25">
      <c r="A15" s="27" t="s">
        <v>9</v>
      </c>
      <c r="B15" s="28">
        <v>49.9547957590203</v>
      </c>
      <c r="C15" s="28">
        <v>45.442368699330274</v>
      </c>
      <c r="D15" s="28">
        <v>47.58760460251046</v>
      </c>
    </row>
    <row r="16" spans="1:4" ht="17.45" customHeight="1" x14ac:dyDescent="0.25">
      <c r="A16" s="27" t="s">
        <v>10</v>
      </c>
      <c r="B16" s="28">
        <v>32.258064516129032</v>
      </c>
      <c r="C16" s="28">
        <v>36.43475831237776</v>
      </c>
      <c r="D16" s="28">
        <v>24.860426929392446</v>
      </c>
    </row>
    <row r="17" spans="1:4" ht="17.45" customHeight="1" x14ac:dyDescent="0.25">
      <c r="A17" s="10" t="s">
        <v>6</v>
      </c>
      <c r="B17" s="31">
        <v>75.123326286116992</v>
      </c>
      <c r="C17" s="31">
        <v>42.085661080074487</v>
      </c>
      <c r="D17" s="31">
        <v>41.568355308813324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59.743243243243235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36.19554204660588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47.58760460251046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24.860426929392446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41.568355308813324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2016-03-11T10:40:36Z</dcterms:modified>
</cp:coreProperties>
</file>