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<sst xmlns="http://schemas.openxmlformats.org/spreadsheetml/2006/main" count="23" uniqueCount="17">
  <si>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</si>
  <si>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</si>
  <si>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</si>
  <si>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</si>
  <si>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</si>
  <si>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</si>
  <si>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</si>
  <si>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</si>
  <si>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</si>
  <si>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</si>
  <si>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</si>
  <si>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</si>
  <si>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</si>
  <si>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BARI</t>
  </si>
  <si>
    <t>VALENZANO</t>
  </si>
  <si>
    <t>Valenzano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</si>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</sst>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7.7508650519031139</c:v>
                </c:pt>
                <c:pt idx="1">
                  <c:v>11.045751633986928</c:v>
                </c:pt>
                <c:pt idx="2">
                  <c:v>23.796791443850267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23136"/>
        <c:axId val="374127232"/>
      </c:lineChart>
      <c:catAx>
        <c:axId val="37412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7232"/>
        <c:crosses val="autoZero"/>
        <c:auto val="1"/>
        <c:lblAlgn val="ctr"/>
        <c:lblOffset val="100"/>
        <c:noMultiLvlLbl val="0"/>
      </c:catAx>
      <c:valAx>
        <c:axId val="374127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3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90.12841091492777</c:v>
                </c:pt>
                <c:pt idx="1">
                  <c:v>96.826835902085222</c:v>
                </c:pt>
                <c:pt idx="2">
                  <c:v>99.127061105722603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45728"/>
        <c:axId val="374775168"/>
      </c:lineChart>
      <c:catAx>
        <c:axId val="3747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75168"/>
        <c:crosses val="autoZero"/>
        <c:auto val="1"/>
        <c:lblAlgn val="ctr"/>
        <c:lblOffset val="100"/>
        <c:noMultiLvlLbl val="0"/>
      </c:catAx>
      <c:valAx>
        <c:axId val="3747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5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23.796791443850267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31.811115429459775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99.127061105722603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07744"/>
        <c:axId val="375415936"/>
      </c:bubbleChart>
      <c:valAx>
        <c:axId val="37540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15936"/>
        <c:crosses val="autoZero"/>
        <c:crossBetween val="midCat"/>
      </c:valAx>
      <c:valAx>
        <c:axId val="3754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7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30.82467929138668</v>
      </c>
      <c r="C13" s="19">
        <v>43.261180314478253</v>
      </c>
      <c r="D13" s="19">
        <v>54.790128254955306</v>
      </c>
    </row>
    <row r="14" spans="1:4" ht="15.6" customHeight="1" x14ac:dyDescent="0.2">
      <c r="A14" s="8" t="s">
        <v>6</v>
      </c>
      <c r="B14" s="19">
        <v>7.7508650519031139</v>
      </c>
      <c r="C14" s="19">
        <v>11.045751633986928</v>
      </c>
      <c r="D14" s="19">
        <v>23.796791443850267</v>
      </c>
    </row>
    <row r="15" spans="1:4" ht="15.6" customHeight="1" x14ac:dyDescent="0.2">
      <c r="A15" s="8" t="s">
        <v>8</v>
      </c>
      <c r="B15" s="19">
        <v>90.12841091492777</v>
      </c>
      <c r="C15" s="19">
        <v>96.826835902085222</v>
      </c>
      <c r="D15" s="19">
        <v>99.127061105722603</v>
      </c>
    </row>
    <row r="16" spans="1:4" ht="15.6" customHeight="1" x14ac:dyDescent="0.2">
      <c r="A16" s="9" t="s">
        <v>9</v>
      </c>
      <c r="B16" s="20">
        <v>29.297495418448381</v>
      </c>
      <c r="C16" s="20">
        <v>34.388401061874617</v>
      </c>
      <c r="D16" s="20">
        <v>31.811115429459775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54.790128254955306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23.796791443850267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99.127061105722603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31.811115429459775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2015-04-20T12:56:53Z</dcterms:modified>
</cp:coreProperties>
</file>