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<sst xmlns="http://schemas.openxmlformats.org/spreadsheetml/2006/main" count="25" uniqueCount="18">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</sst>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105.21267723102585</c:v>
                </c:pt>
                <c:pt idx="1">
                  <c:v>125.80166270783847</c:v>
                </c:pt>
                <c:pt idx="2">
                  <c:v>172.23579718998167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114.5538432859007</c:v>
                </c:pt>
                <c:pt idx="1">
                  <c:v>105.43687685767573</c:v>
                </c:pt>
                <c:pt idx="2">
                  <c:v>105.3181030998261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172.23579718998167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1.1850447354387628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105.3181030998261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114.5538432859007</v>
      </c>
      <c r="C13" s="19">
        <v>105.43687685767573</v>
      </c>
      <c r="D13" s="19">
        <v>105.3181030998261</v>
      </c>
    </row>
    <row r="14" spans="1:4" ht="20.45" customHeight="1" x14ac:dyDescent="0.2">
      <c r="A14" s="8" t="s">
        <v>8</v>
      </c>
      <c r="B14" s="19">
        <v>3.1154551007941356</v>
      </c>
      <c r="C14" s="19">
        <v>6.0138860526853177</v>
      </c>
      <c r="D14" s="19">
        <v>4.935872522347454</v>
      </c>
    </row>
    <row r="15" spans="1:4" ht="20.45" customHeight="1" x14ac:dyDescent="0.2">
      <c r="A15" s="8" t="s">
        <v>9</v>
      </c>
      <c r="B15" s="19">
        <v>105.21267723102585</v>
      </c>
      <c r="C15" s="19">
        <v>125.80166270783847</v>
      </c>
      <c r="D15" s="19">
        <v>172.23579718998167</v>
      </c>
    </row>
    <row r="16" spans="1:4" ht="20.45" customHeight="1" x14ac:dyDescent="0.2">
      <c r="A16" s="8" t="s">
        <v>10</v>
      </c>
      <c r="B16" s="19">
        <v>2.3487594089768611</v>
      </c>
      <c r="C16" s="19">
        <v>1.0399800722381367</v>
      </c>
      <c r="D16" s="19">
        <v>1.1850447354387628</v>
      </c>
    </row>
    <row r="17" spans="1:4" ht="20.45" customHeight="1" x14ac:dyDescent="0.2">
      <c r="A17" s="9" t="s">
        <v>7</v>
      </c>
      <c r="B17" s="20">
        <v>32.098765432098766</v>
      </c>
      <c r="C17" s="20">
        <v>19.833988641328091</v>
      </c>
      <c r="D17" s="20">
        <v>10.910118711136235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105.3181030998261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4.935872522347454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172.23579718998167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1.1850447354387628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10.910118711136235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2016-01-28T10:39:37Z</dcterms:modified>
</cp:coreProperties>
</file>