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<sst xmlns="http://schemas.openxmlformats.org/spreadsheetml/2006/main" count="40" uniqueCount="25">
  <si>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</si>
  <si>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</si>
  <si>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</si>
  <si>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</si>
  <si>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</si>
  <si>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</si>
  <si>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</si>
  <si>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</si>
  <si>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</si>
  <si>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</si>
  <si>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</si>
  <si>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</si>
  <si>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</si>
  <si>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</si>
  <si>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</si>
  <si>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</si>
  <si>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</si>
  <si>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</si>
  <si>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</si>
  <si>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</si>
  <si>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PUGLIA</t>
  </si>
  <si>
    <t>BARI</t>
  </si>
  <si>
    <t>VALENZANO</t>
  </si>
  <si>
    <t>Valenzano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</si>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</sst>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63.236783471743976</c:v>
                </c:pt>
                <c:pt idx="1">
                  <c:v>72.552056444673894</c:v>
                </c:pt>
                <c:pt idx="2">
                  <c:v>71.400543314216719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98.519343731010736</c:v>
                </c:pt>
                <c:pt idx="1">
                  <c:v>98.674066425744272</c:v>
                </c:pt>
                <c:pt idx="2">
                  <c:v>99.155599154844552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Valenzano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71.400543314216719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99.155599154844552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2.6957163958641064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74.392739837360864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101.82766144113016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4.9681386228809865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Valenzano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71.400543314216719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99.155599154844552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248"/>
        <c:axId val="94247936"/>
      </c:bubbleChart>
      <c:valAx>
        <c:axId val="9424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valAx>
        <c:axId val="9424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63.236783471743976</v>
      </c>
      <c r="C13" s="22">
        <v>72.552056444673894</v>
      </c>
      <c r="D13" s="22">
        <v>71.400543314216719</v>
      </c>
    </row>
    <row r="14" spans="1:4" ht="19.149999999999999" customHeight="1" x14ac:dyDescent="0.2">
      <c r="A14" s="11" t="s">
        <v>7</v>
      </c>
      <c r="B14" s="22">
        <v>98.519343731010736</v>
      </c>
      <c r="C14" s="22">
        <v>98.674066425744272</v>
      </c>
      <c r="D14" s="22">
        <v>99.155599154844552</v>
      </c>
    </row>
    <row r="15" spans="1:4" ht="19.149999999999999" customHeight="1" x14ac:dyDescent="0.2">
      <c r="A15" s="11" t="s">
        <v>8</v>
      </c>
      <c r="B15" s="22" t="s">
        <v>17</v>
      </c>
      <c r="C15" s="22">
        <v>1.095890410958904</v>
      </c>
      <c r="D15" s="22">
        <v>2.6957163958641064</v>
      </c>
    </row>
    <row r="16" spans="1:4" ht="19.149999999999999" customHeight="1" x14ac:dyDescent="0.2">
      <c r="A16" s="11" t="s">
        <v>10</v>
      </c>
      <c r="B16" s="22">
        <v>10.022137250955927</v>
      </c>
      <c r="C16" s="22">
        <v>10.372714486638538</v>
      </c>
      <c r="D16" s="22">
        <v>11.398354876615747</v>
      </c>
    </row>
    <row r="17" spans="1:4" ht="19.149999999999999" customHeight="1" x14ac:dyDescent="0.2">
      <c r="A17" s="11" t="s">
        <v>11</v>
      </c>
      <c r="B17" s="22">
        <v>6.2374245472837018</v>
      </c>
      <c r="C17" s="22">
        <v>4.5515394912985272</v>
      </c>
      <c r="D17" s="22">
        <v>8.1916537867078816</v>
      </c>
    </row>
    <row r="18" spans="1:4" ht="19.149999999999999" customHeight="1" x14ac:dyDescent="0.2">
      <c r="A18" s="11" t="s">
        <v>12</v>
      </c>
      <c r="B18" s="22">
        <v>14.386850529426283</v>
      </c>
      <c r="C18" s="22">
        <v>20.682049196991329</v>
      </c>
      <c r="D18" s="22">
        <v>26.785270629991146</v>
      </c>
    </row>
    <row r="19" spans="1:4" ht="19.149999999999999" customHeight="1" x14ac:dyDescent="0.2">
      <c r="A19" s="11" t="s">
        <v>13</v>
      </c>
      <c r="B19" s="22">
        <v>95.275470933765448</v>
      </c>
      <c r="C19" s="22">
        <v>99.290139390810523</v>
      </c>
      <c r="D19" s="22">
        <v>98.886960458798669</v>
      </c>
    </row>
    <row r="20" spans="1:4" ht="19.149999999999999" customHeight="1" x14ac:dyDescent="0.2">
      <c r="A20" s="11" t="s">
        <v>15</v>
      </c>
      <c r="B20" s="22" t="s">
        <v>17</v>
      </c>
      <c r="C20" s="22">
        <v>64.271938283510124</v>
      </c>
      <c r="D20" s="22">
        <v>79.755327545382798</v>
      </c>
    </row>
    <row r="21" spans="1:4" ht="19.149999999999999" customHeight="1" x14ac:dyDescent="0.2">
      <c r="A21" s="11" t="s">
        <v>16</v>
      </c>
      <c r="B21" s="22" t="s">
        <v>17</v>
      </c>
      <c r="C21" s="22">
        <v>2.796528447444552</v>
      </c>
      <c r="D21" s="22">
        <v>1.420678768745067</v>
      </c>
    </row>
    <row r="22" spans="1:4" ht="19.149999999999999" customHeight="1" x14ac:dyDescent="0.2">
      <c r="A22" s="11" t="s">
        <v>6</v>
      </c>
      <c r="B22" s="22">
        <v>13.368442373911282</v>
      </c>
      <c r="C22" s="22">
        <v>2.7189812424711755</v>
      </c>
      <c r="D22" s="22">
        <v>5.4842121166339322</v>
      </c>
    </row>
    <row r="23" spans="1:4" ht="19.149999999999999" customHeight="1" x14ac:dyDescent="0.2">
      <c r="A23" s="12" t="s">
        <v>14</v>
      </c>
      <c r="B23" s="23">
        <v>5.8451816745655609</v>
      </c>
      <c r="C23" s="23">
        <v>3.4658511722731906</v>
      </c>
      <c r="D23" s="23">
        <v>11.462557447958908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71.400543314216719</v>
      </c>
      <c r="C43" s="22">
        <v>74.392739837360864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99.155599154844552</v>
      </c>
      <c r="C44" s="22">
        <v>101.82766144113016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2.6957163958641064</v>
      </c>
      <c r="C45" s="22">
        <v>4.9681386228809865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11.398354876615747</v>
      </c>
      <c r="C46" s="22">
        <v>22.771769280109048</v>
      </c>
      <c r="D46" s="22">
        <v>20.912739822151718</v>
      </c>
    </row>
    <row r="47" spans="1:4" x14ac:dyDescent="0.2">
      <c r="A47" s="11" t="s">
        <v>11</v>
      </c>
      <c r="B47" s="33">
        <v>8.1916537867078816</v>
      </c>
      <c r="C47" s="22">
        <v>56.327974085411157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26.785270629991146</v>
      </c>
      <c r="C48" s="22">
        <v>30.421816171792671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98.886960458798669</v>
      </c>
      <c r="C49" s="22">
        <v>98.823364429922606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79.755327545382798</v>
      </c>
      <c r="C50" s="22">
        <v>83.289630084725189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1.420678768745067</v>
      </c>
      <c r="C51" s="22">
        <v>1.5447092678333534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5.4842121166339322</v>
      </c>
      <c r="C52" s="22">
        <v>7.2349400696136348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11.462557447958908</v>
      </c>
      <c r="C53" s="23">
        <v>6.114637389029463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2016-01-27T10:08:38Z</dcterms:modified>
</cp:coreProperties>
</file>