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<sst xmlns="http://schemas.openxmlformats.org/spreadsheetml/2006/main" count="29" uniqueCount="20">
  <si>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</si>
  <si>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</si>
  <si>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</si>
  <si>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</si>
  <si>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</si>
  <si>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</si>
  <si>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</si>
  <si>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</si>
  <si>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</si>
  <si>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</si>
  <si>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</si>
  <si>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</si>
  <si>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</si>
  <si>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</si>
  <si>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</si>
  <si>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</si>
  <si>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</si>
  <si>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VALENZANO</t>
  </si>
  <si>
    <t>Valenzano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</si>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</sst>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3.7944714614793957</c:v>
                </c:pt>
                <c:pt idx="1">
                  <c:v>5.0862269867163832</c:v>
                </c:pt>
                <c:pt idx="2">
                  <c:v>7.47611331508074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602688"/>
        <c:axId val="277807104"/>
      </c:lineChart>
      <c:catAx>
        <c:axId val="277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07104"/>
        <c:crosses val="autoZero"/>
        <c:auto val="1"/>
        <c:lblAlgn val="ctr"/>
        <c:lblOffset val="100"/>
        <c:noMultiLvlLbl val="0"/>
      </c:catAx>
      <c:valAx>
        <c:axId val="2778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60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8.190427437931918</c:v>
                </c:pt>
                <c:pt idx="1">
                  <c:v>6.4437194127243069</c:v>
                </c:pt>
                <c:pt idx="2">
                  <c:v>5.6992792088059447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19776"/>
        <c:axId val="277831680"/>
      </c:lineChart>
      <c:catAx>
        <c:axId val="277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1680"/>
        <c:crosses val="autoZero"/>
        <c:auto val="1"/>
        <c:lblAlgn val="ctr"/>
        <c:lblOffset val="100"/>
        <c:noMultiLvlLbl val="0"/>
      </c:catAx>
      <c:valAx>
        <c:axId val="27783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24.035030814142068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21.091469348037624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24.035030814142068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21.091469348037624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094592"/>
        <c:axId val="278096512"/>
      </c:bubbleChart>
      <c:valAx>
        <c:axId val="27809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6512"/>
        <c:crosses val="autoZero"/>
        <c:crossBetween val="midCat"/>
      </c:valAx>
      <c:valAx>
        <c:axId val="27809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99.03209373408049</v>
      </c>
      <c r="C13" s="22">
        <v>97.559852670349912</v>
      </c>
      <c r="D13" s="22">
        <v>95.659779162566963</v>
      </c>
    </row>
    <row r="14" spans="1:4" ht="17.45" customHeight="1" x14ac:dyDescent="0.2">
      <c r="A14" s="10" t="s">
        <v>6</v>
      </c>
      <c r="B14" s="22">
        <v>8.190427437931918</v>
      </c>
      <c r="C14" s="22">
        <v>6.4437194127243069</v>
      </c>
      <c r="D14" s="22">
        <v>5.6992792088059447</v>
      </c>
    </row>
    <row r="15" spans="1:4" ht="17.45" customHeight="1" x14ac:dyDescent="0.2">
      <c r="A15" s="10" t="s">
        <v>12</v>
      </c>
      <c r="B15" s="22">
        <v>3.7944714614793957</v>
      </c>
      <c r="C15" s="22">
        <v>5.0862269867163832</v>
      </c>
      <c r="D15" s="22">
        <v>7.47611331508074</v>
      </c>
    </row>
    <row r="16" spans="1:4" ht="17.45" customHeight="1" x14ac:dyDescent="0.2">
      <c r="A16" s="10" t="s">
        <v>7</v>
      </c>
      <c r="B16" s="22">
        <v>14.029990627928774</v>
      </c>
      <c r="C16" s="22">
        <v>17.396341968054291</v>
      </c>
      <c r="D16" s="22">
        <v>24.035030814142068</v>
      </c>
    </row>
    <row r="17" spans="1:4" ht="17.45" customHeight="1" x14ac:dyDescent="0.2">
      <c r="A17" s="10" t="s">
        <v>8</v>
      </c>
      <c r="B17" s="22">
        <v>32.436738519212746</v>
      </c>
      <c r="C17" s="22">
        <v>24.654473226847635</v>
      </c>
      <c r="D17" s="22">
        <v>21.091469348037624</v>
      </c>
    </row>
    <row r="18" spans="1:4" ht="17.45" customHeight="1" x14ac:dyDescent="0.2">
      <c r="A18" s="10" t="s">
        <v>9</v>
      </c>
      <c r="B18" s="22">
        <v>43.253394972551284</v>
      </c>
      <c r="C18" s="22">
        <v>70.560590802282647</v>
      </c>
      <c r="D18" s="22">
        <v>113.95617070357555</v>
      </c>
    </row>
    <row r="19" spans="1:4" ht="17.45" customHeight="1" x14ac:dyDescent="0.2">
      <c r="A19" s="11" t="s">
        <v>13</v>
      </c>
      <c r="B19" s="23">
        <v>1.5978928884986829</v>
      </c>
      <c r="C19" s="23">
        <v>2.263677923610087</v>
      </c>
      <c r="D19" s="23">
        <v>4.4117647058823533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95.659779162566963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5.6992792088059447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7.47611331508074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24.035030814142068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21.091469348037624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113.95617070357555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4.4117647058823533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2015-04-16T12:26:49Z</dcterms:modified>
</cp:coreProperties>
</file>