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<sst xmlns="http://schemas.openxmlformats.org/spreadsheetml/2006/main" count="31" uniqueCount="21">
  <si>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</si>
  <si>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</si>
  <si>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</si>
  <si>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</si>
  <si>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</si>
  <si>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</si>
  <si>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</si>
  <si>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</si>
  <si>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</si>
  <si>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</si>
  <si>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</si>
  <si>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</si>
  <si>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</si>
  <si>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</si>
  <si>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</si>
  <si>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</si>
  <si>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</si>
  <si>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BARI</t>
  </si>
  <si>
    <t>VALENZANO</t>
  </si>
  <si>
    <t>Valenzano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</si>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</sst>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978.0459108318521</c:v>
                </c:pt>
                <c:pt idx="1">
                  <c:v>1074.173279595464</c:v>
                </c:pt>
                <c:pt idx="2">
                  <c:v>1120.0465616942449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3.3443339851023435</c:v>
                </c:pt>
                <c:pt idx="1">
                  <c:v>0.94190819482375954</c:v>
                </c:pt>
                <c:pt idx="2">
                  <c:v>0.41906497085055783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4784"/>
        <c:axId val="45656320"/>
      </c:lineChart>
      <c:catAx>
        <c:axId val="456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6320"/>
        <c:crosses val="autoZero"/>
        <c:auto val="1"/>
        <c:lblAlgn val="ctr"/>
        <c:lblOffset val="100"/>
        <c:noMultiLvlLbl val="0"/>
      </c:catAx>
      <c:valAx>
        <c:axId val="4565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-1.3477522545630505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0.756913094251499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0.41906497085055783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-1.3477522545630505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0.756913094251499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42752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15628</v>
      </c>
      <c r="C13" s="29">
        <v>17164</v>
      </c>
      <c r="D13" s="29">
        <v>17897</v>
      </c>
    </row>
    <row r="14" spans="1:4" ht="19.149999999999999" customHeight="1" x14ac:dyDescent="0.2">
      <c r="A14" s="9" t="s">
        <v>9</v>
      </c>
      <c r="B14" s="28">
        <v>3.3443339851023435</v>
      </c>
      <c r="C14" s="28">
        <v>0.94190819482375954</v>
      </c>
      <c r="D14" s="28">
        <v>0.41906497085055783</v>
      </c>
    </row>
    <row r="15" spans="1:4" ht="19.149999999999999" customHeight="1" x14ac:dyDescent="0.2">
      <c r="A15" s="9" t="s">
        <v>10</v>
      </c>
      <c r="B15" s="28" t="s">
        <v>2</v>
      </c>
      <c r="C15" s="28">
        <v>-1.4885094311255287</v>
      </c>
      <c r="D15" s="28">
        <v>-1.3477522545630505</v>
      </c>
    </row>
    <row r="16" spans="1:4" ht="19.149999999999999" customHeight="1" x14ac:dyDescent="0.2">
      <c r="A16" s="9" t="s">
        <v>11</v>
      </c>
      <c r="B16" s="28" t="s">
        <v>2</v>
      </c>
      <c r="C16" s="28">
        <v>1.5464120893655897</v>
      </c>
      <c r="D16" s="28">
        <v>0.756913094251499</v>
      </c>
    </row>
    <row r="17" spans="1:4" ht="19.149999999999999" customHeight="1" x14ac:dyDescent="0.2">
      <c r="A17" s="9" t="s">
        <v>12</v>
      </c>
      <c r="B17" s="22">
        <v>13.403608463952231</v>
      </c>
      <c r="C17" s="22">
        <v>14.04217702649761</v>
      </c>
      <c r="D17" s="22">
        <v>16.910168823035963</v>
      </c>
    </row>
    <row r="18" spans="1:4" ht="19.149999999999999" customHeight="1" x14ac:dyDescent="0.2">
      <c r="A18" s="9" t="s">
        <v>13</v>
      </c>
      <c r="B18" s="22">
        <v>10.500383926286153</v>
      </c>
      <c r="C18" s="22">
        <v>12.782568165928687</v>
      </c>
      <c r="D18" s="22">
        <v>10.035201430407332</v>
      </c>
    </row>
    <row r="19" spans="1:4" ht="19.149999999999999" customHeight="1" x14ac:dyDescent="0.2">
      <c r="A19" s="11" t="s">
        <v>14</v>
      </c>
      <c r="B19" s="23">
        <v>978.0459108318521</v>
      </c>
      <c r="C19" s="23">
        <v>1074.173279595464</v>
      </c>
      <c r="D19" s="23">
        <v>1120.0465616942449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17897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0.41906497085055783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-1.3477522545630505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0.756913094251499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16.910168823035963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10.035201430407332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1120.0465616942449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2016-02-17T11:04:18Z</dcterms:modified>
</cp:coreProperties>
</file>