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<sst xmlns="http://schemas.openxmlformats.org/spreadsheetml/2006/main" count="23" uniqueCount="17">
  <si>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</si>
  <si>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</si>
  <si>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</si>
  <si>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</si>
  <si>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</si>
  <si>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</si>
  <si>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</si>
  <si>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</si>
  <si>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</si>
  <si>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</si>
  <si>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</si>
  <si>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</si>
  <si>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</si>
  <si>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BARI</t>
  </si>
  <si>
    <t>TRIGGIANO</t>
  </si>
  <si>
    <t>Triggiano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</si>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</sst>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2.1709218773887784</c:v>
                </c:pt>
                <c:pt idx="1">
                  <c:v>3.0626385809312642</c:v>
                </c:pt>
                <c:pt idx="2">
                  <c:v>3.5357624831309038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Triggiano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11.012145748987855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3.5357624831309038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3.2928475033738192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Triggiano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11.012145748987855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3.5357624831309038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6.528053814401467</c:v>
                </c:pt>
                <c:pt idx="1">
                  <c:v>9.2433481152993355</c:v>
                </c:pt>
                <c:pt idx="2">
                  <c:v>11.012145748987855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592"/>
        <c:axId val="89168512"/>
      </c:lineChart>
      <c:catAx>
        <c:axId val="891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auto val="1"/>
        <c:lblAlgn val="ctr"/>
        <c:lblOffset val="100"/>
        <c:noMultiLvlLbl val="0"/>
      </c:catAx>
      <c:valAx>
        <c:axId val="8916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22.21327967806841</v>
      </c>
      <c r="C13" s="28">
        <v>22.262979683972912</v>
      </c>
      <c r="D13" s="28">
        <v>22.777904069106615</v>
      </c>
    </row>
    <row r="14" spans="1:4" ht="19.899999999999999" customHeight="1" x14ac:dyDescent="0.2">
      <c r="A14" s="9" t="s">
        <v>8</v>
      </c>
      <c r="B14" s="28">
        <v>1.8498700504510013</v>
      </c>
      <c r="C14" s="28">
        <v>2.8409090909090908</v>
      </c>
      <c r="D14" s="28">
        <v>3.2928475033738192</v>
      </c>
    </row>
    <row r="15" spans="1:4" ht="19.899999999999999" customHeight="1" x14ac:dyDescent="0.2">
      <c r="A15" s="9" t="s">
        <v>9</v>
      </c>
      <c r="B15" s="28">
        <v>6.528053814401467</v>
      </c>
      <c r="C15" s="28">
        <v>9.2433481152993355</v>
      </c>
      <c r="D15" s="28">
        <v>11.012145748987855</v>
      </c>
    </row>
    <row r="16" spans="1:4" ht="19.899999999999999" customHeight="1" x14ac:dyDescent="0.2">
      <c r="A16" s="10" t="s">
        <v>7</v>
      </c>
      <c r="B16" s="29">
        <v>2.1709218773887784</v>
      </c>
      <c r="C16" s="29">
        <v>3.0626385809312642</v>
      </c>
      <c r="D16" s="29">
        <v>3.5357624831309038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22.777904069106615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3.2928475033738192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11.012145748987855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3.5357624831309038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2016-01-26T16:37:23Z</dcterms:modified>
</cp:coreProperties>
</file>