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<sst xmlns="http://schemas.openxmlformats.org/spreadsheetml/2006/main" count="40" uniqueCount="25">
  <si>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</si>
  <si>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</si>
  <si>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</si>
  <si>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</si>
  <si>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</si>
  <si>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</si>
  <si>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</si>
  <si>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</si>
  <si>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</si>
  <si>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</si>
  <si>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</si>
  <si>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</si>
  <si>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</si>
  <si>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</si>
  <si>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</si>
  <si>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</si>
  <si>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</si>
  <si>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</si>
  <si>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</si>
  <si>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</si>
  <si>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</si>
  <si>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</si>
  <si>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RUVO DI PUGLIA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</si>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</sst>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77.780551741355637</c:v>
                </c:pt>
                <c:pt idx="1">
                  <c:v>81.683442097113144</c:v>
                </c:pt>
                <c:pt idx="2">
                  <c:v>78.725860621326618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84.951192110847586</c:v>
                </c:pt>
                <c:pt idx="1">
                  <c:v>88.517641853777235</c:v>
                </c:pt>
                <c:pt idx="2">
                  <c:v>100.64462636439967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78.725860621326618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100.64462636439967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1.5485278080697928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78.725860621326618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100.64462636439967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77.780551741355637</v>
      </c>
      <c r="C13" s="22">
        <v>81.683442097113144</v>
      </c>
      <c r="D13" s="22">
        <v>78.725860621326618</v>
      </c>
    </row>
    <row r="14" spans="1:4" ht="19.149999999999999" customHeight="1" x14ac:dyDescent="0.2">
      <c r="A14" s="11" t="s">
        <v>7</v>
      </c>
      <c r="B14" s="22">
        <v>84.951192110847586</v>
      </c>
      <c r="C14" s="22">
        <v>88.517641853777235</v>
      </c>
      <c r="D14" s="22">
        <v>100.64462636439967</v>
      </c>
    </row>
    <row r="15" spans="1:4" ht="19.149999999999999" customHeight="1" x14ac:dyDescent="0.2">
      <c r="A15" s="11" t="s">
        <v>8</v>
      </c>
      <c r="B15" s="22" t="s">
        <v>17</v>
      </c>
      <c r="C15" s="22">
        <v>3.2822284603757286</v>
      </c>
      <c r="D15" s="22">
        <v>1.5485278080697928</v>
      </c>
    </row>
    <row r="16" spans="1:4" ht="19.149999999999999" customHeight="1" x14ac:dyDescent="0.2">
      <c r="A16" s="11" t="s">
        <v>10</v>
      </c>
      <c r="B16" s="22">
        <v>13.77995642701525</v>
      </c>
      <c r="C16" s="22">
        <v>18.656235618959961</v>
      </c>
      <c r="D16" s="22">
        <v>23.369565217391305</v>
      </c>
    </row>
    <row r="17" spans="1:4" ht="19.149999999999999" customHeight="1" x14ac:dyDescent="0.2">
      <c r="A17" s="11" t="s">
        <v>11</v>
      </c>
      <c r="B17" s="22">
        <v>85.714285714285708</v>
      </c>
      <c r="C17" s="22">
        <v>80.812854442344047</v>
      </c>
      <c r="D17" s="22">
        <v>54.958100558659218</v>
      </c>
    </row>
    <row r="18" spans="1:4" ht="19.149999999999999" customHeight="1" x14ac:dyDescent="0.2">
      <c r="A18" s="11" t="s">
        <v>12</v>
      </c>
      <c r="B18" s="22">
        <v>16.042830540037357</v>
      </c>
      <c r="C18" s="22">
        <v>22.078618225134051</v>
      </c>
      <c r="D18" s="22">
        <v>29.966128191766529</v>
      </c>
    </row>
    <row r="19" spans="1:4" ht="19.149999999999999" customHeight="1" x14ac:dyDescent="0.2">
      <c r="A19" s="11" t="s">
        <v>13</v>
      </c>
      <c r="B19" s="22">
        <v>91.702034702284365</v>
      </c>
      <c r="C19" s="22">
        <v>96.748147328835316</v>
      </c>
      <c r="D19" s="22">
        <v>98.186922753988242</v>
      </c>
    </row>
    <row r="20" spans="1:4" ht="19.149999999999999" customHeight="1" x14ac:dyDescent="0.2">
      <c r="A20" s="11" t="s">
        <v>15</v>
      </c>
      <c r="B20" s="22" t="s">
        <v>17</v>
      </c>
      <c r="C20" s="22">
        <v>76.768867924528308</v>
      </c>
      <c r="D20" s="22">
        <v>86.352829291488348</v>
      </c>
    </row>
    <row r="21" spans="1:4" ht="19.149999999999999" customHeight="1" x14ac:dyDescent="0.2">
      <c r="A21" s="11" t="s">
        <v>16</v>
      </c>
      <c r="B21" s="22" t="s">
        <v>17</v>
      </c>
      <c r="C21" s="22">
        <v>1.2735849056603774</v>
      </c>
      <c r="D21" s="22">
        <v>1.783166904422254</v>
      </c>
    </row>
    <row r="22" spans="1:4" ht="19.149999999999999" customHeight="1" x14ac:dyDescent="0.2">
      <c r="A22" s="11" t="s">
        <v>6</v>
      </c>
      <c r="B22" s="22">
        <v>24.990637872924729</v>
      </c>
      <c r="C22" s="22">
        <v>17.298971352726468</v>
      </c>
      <c r="D22" s="22">
        <v>12.23761544920235</v>
      </c>
    </row>
    <row r="23" spans="1:4" ht="19.149999999999999" customHeight="1" x14ac:dyDescent="0.2">
      <c r="A23" s="12" t="s">
        <v>14</v>
      </c>
      <c r="B23" s="23">
        <v>11.603053435114504</v>
      </c>
      <c r="C23" s="23">
        <v>6.0682680151706698</v>
      </c>
      <c r="D23" s="23">
        <v>4.2720582015057946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78.725860621326618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100.64462636439967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1.5485278080697928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23.369565217391305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54.958100558659218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29.966128191766529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98.186922753988242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86.352829291488348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1.783166904422254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12.23761544920235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4.2720582015057946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2016-01-27T10:08:30Z</dcterms:modified>
</cp:coreProperties>
</file>