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<sst xmlns="http://schemas.openxmlformats.org/spreadsheetml/2006/main" count="23" uniqueCount="17">
  <si>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</si>
  <si>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</si>
  <si>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</si>
  <si>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</si>
  <si>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</si>
  <si>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</si>
  <si>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</si>
  <si>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</si>
  <si>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</si>
  <si>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</si>
  <si>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</si>
  <si>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</si>
  <si>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PUGLIA</t>
  </si>
  <si>
    <t>BARI</t>
  </si>
  <si>
    <t>NOICATTARO</t>
  </si>
  <si>
    <t>Noicattaro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</si>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</sst>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27.057941121320084</c:v>
                </c:pt>
                <c:pt idx="1">
                  <c:v>17.468354430379744</c:v>
                </c:pt>
                <c:pt idx="2">
                  <c:v>9.2690834070144419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720"/>
        <c:axId val="91177728"/>
      </c:lineChart>
      <c:catAx>
        <c:axId val="90782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7728"/>
        <c:crosses val="autoZero"/>
        <c:auto val="1"/>
        <c:lblAlgn val="ctr"/>
        <c:lblOffset val="100"/>
        <c:noMultiLvlLbl val="0"/>
      </c:catAx>
      <c:valAx>
        <c:axId val="91177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27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4.9315582223888992</c:v>
                </c:pt>
                <c:pt idx="1">
                  <c:v>4.3829113924050631</c:v>
                </c:pt>
                <c:pt idx="2">
                  <c:v>2.4167403477748306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032"/>
        <c:axId val="91217920"/>
      </c:lineChart>
      <c:catAx>
        <c:axId val="9121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7920"/>
        <c:crosses val="autoZero"/>
        <c:auto val="1"/>
        <c:lblAlgn val="ctr"/>
        <c:lblOffset val="100"/>
        <c:noMultiLvlLbl val="0"/>
      </c:catAx>
      <c:valAx>
        <c:axId val="912179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Noicattaro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2.4167403477748306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9.2690834070144419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0.72207486000589449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2.5964767975872234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8.5619759179290345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0.82701578815088994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Noicattaro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2.4167403477748306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9.2690834070144419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623616"/>
        <c:axId val="95252864"/>
      </c:bubbleChart>
      <c:valAx>
        <c:axId val="946236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2864"/>
        <c:crosses val="autoZero"/>
        <c:crossBetween val="midCat"/>
      </c:valAx>
      <c:valAx>
        <c:axId val="95252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361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0.85031718180591176</v>
      </c>
      <c r="C13" s="27">
        <v>1.1291460832745237</v>
      </c>
      <c r="D13" s="27">
        <v>2.5525525525525525</v>
      </c>
    </row>
    <row r="14" spans="1:4" ht="19.149999999999999" customHeight="1" x14ac:dyDescent="0.2">
      <c r="A14" s="8" t="s">
        <v>6</v>
      </c>
      <c r="B14" s="27">
        <v>0.63753984624038995</v>
      </c>
      <c r="C14" s="27">
        <v>0.61708860759493667</v>
      </c>
      <c r="D14" s="27">
        <v>0.72207486000589449</v>
      </c>
    </row>
    <row r="15" spans="1:4" ht="19.149999999999999" customHeight="1" x14ac:dyDescent="0.2">
      <c r="A15" s="8" t="s">
        <v>7</v>
      </c>
      <c r="B15" s="27">
        <v>4.9315582223888992</v>
      </c>
      <c r="C15" s="27">
        <v>4.3829113924050631</v>
      </c>
      <c r="D15" s="27">
        <v>2.4167403477748306</v>
      </c>
    </row>
    <row r="16" spans="1:4" ht="19.149999999999999" customHeight="1" x14ac:dyDescent="0.2">
      <c r="A16" s="9" t="s">
        <v>8</v>
      </c>
      <c r="B16" s="28">
        <v>27.057941121320084</v>
      </c>
      <c r="C16" s="28">
        <v>17.468354430379744</v>
      </c>
      <c r="D16" s="28">
        <v>9.2690834070144419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2.5525525525525525</v>
      </c>
      <c r="C43" s="27">
        <v>4.2221613153458026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0.72207486000589449</v>
      </c>
      <c r="C44" s="27">
        <v>0.82701578815088994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2.4167403477748306</v>
      </c>
      <c r="C45" s="27">
        <v>2.5964767975872234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9.2690834070144419</v>
      </c>
      <c r="C46" s="28">
        <v>8.5619759179290345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2016-01-26T14:06:43Z</dcterms:modified>
</cp:coreProperties>
</file>