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<sst xmlns="http://schemas.openxmlformats.org/spreadsheetml/2006/main" count="41" uniqueCount="26">
  <si>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</si>
  <si>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</si>
  <si>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</si>
  <si>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</si>
  <si>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</si>
  <si>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</si>
  <si>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</si>
  <si>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</si>
  <si>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</si>
  <si>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</si>
  <si>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</si>
  <si>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</si>
  <si>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</si>
  <si>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</si>
  <si>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</si>
  <si>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</si>
  <si>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</si>
  <si>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</si>
  <si>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</si>
  <si>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</si>
  <si>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</si>
  <si>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</si>
  <si>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</si>
  <si>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MODUGNO</t>
  </si>
  <si>
    <t>Modugno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</si>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</sst>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123.04936305732484</c:v>
                </c:pt>
                <c:pt idx="1">
                  <c:v>140.79045488441463</c:v>
                </c:pt>
                <c:pt idx="2">
                  <c:v>218.03725579282144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37.201651851333381</c:v>
                </c:pt>
                <c:pt idx="1">
                  <c:v>37.195426819106032</c:v>
                </c:pt>
                <c:pt idx="2">
                  <c:v>40.24201934894274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5769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696"/>
        <c:crosses val="autoZero"/>
        <c:auto val="1"/>
        <c:lblAlgn val="ctr"/>
        <c:lblOffset val="100"/>
        <c:noMultiLvlLbl val="0"/>
      </c:catAx>
      <c:valAx>
        <c:axId val="653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54.562407562214645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26.480039550117411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33.757668711656443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54.562407562214645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26.480039550117411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58.131930622689787</v>
      </c>
      <c r="C13" s="27">
        <v>54.749439042632766</v>
      </c>
      <c r="D13" s="27">
        <v>54.562407562214645</v>
      </c>
    </row>
    <row r="14" spans="1:4" ht="18.600000000000001" customHeight="1" x14ac:dyDescent="0.2">
      <c r="A14" s="9" t="s">
        <v>8</v>
      </c>
      <c r="B14" s="27">
        <v>16.90335033779126</v>
      </c>
      <c r="C14" s="27">
        <v>20.315156270432848</v>
      </c>
      <c r="D14" s="27">
        <v>26.480039550117411</v>
      </c>
    </row>
    <row r="15" spans="1:4" ht="18.600000000000001" customHeight="1" x14ac:dyDescent="0.2">
      <c r="A15" s="9" t="s">
        <v>9</v>
      </c>
      <c r="B15" s="27">
        <v>37.201651851333381</v>
      </c>
      <c r="C15" s="27">
        <v>37.195426819106032</v>
      </c>
      <c r="D15" s="27">
        <v>40.24201934894274</v>
      </c>
    </row>
    <row r="16" spans="1:4" ht="18.600000000000001" customHeight="1" x14ac:dyDescent="0.2">
      <c r="A16" s="9" t="s">
        <v>10</v>
      </c>
      <c r="B16" s="27">
        <v>123.04936305732484</v>
      </c>
      <c r="C16" s="27">
        <v>140.79045488441463</v>
      </c>
      <c r="D16" s="27">
        <v>218.03725579282144</v>
      </c>
    </row>
    <row r="17" spans="1:4" ht="18.600000000000001" customHeight="1" x14ac:dyDescent="0.2">
      <c r="A17" s="9" t="s">
        <v>6</v>
      </c>
      <c r="B17" s="27">
        <v>25.350691290745786</v>
      </c>
      <c r="C17" s="27">
        <v>31.229622729389845</v>
      </c>
      <c r="D17" s="27">
        <v>33.757668711656443</v>
      </c>
    </row>
    <row r="18" spans="1:4" ht="18.600000000000001" customHeight="1" x14ac:dyDescent="0.2">
      <c r="A18" s="9" t="s">
        <v>11</v>
      </c>
      <c r="B18" s="27">
        <v>1.5710253998118533</v>
      </c>
      <c r="C18" s="27">
        <v>2.1148848463123935</v>
      </c>
      <c r="D18" s="27">
        <v>4.5771874572018278</v>
      </c>
    </row>
    <row r="19" spans="1:4" ht="18.600000000000001" customHeight="1" x14ac:dyDescent="0.2">
      <c r="A19" s="9" t="s">
        <v>12</v>
      </c>
      <c r="B19" s="27">
        <v>36.265286923800566</v>
      </c>
      <c r="C19" s="27">
        <v>36.060578904919794</v>
      </c>
      <c r="D19" s="27">
        <v>27.908306750593347</v>
      </c>
    </row>
    <row r="20" spans="1:4" ht="18.600000000000001" customHeight="1" x14ac:dyDescent="0.2">
      <c r="A20" s="9" t="s">
        <v>13</v>
      </c>
      <c r="B20" s="27">
        <v>41.580432737535276</v>
      </c>
      <c r="C20" s="27">
        <v>41.285061385428804</v>
      </c>
      <c r="D20" s="27">
        <v>45.94461048342874</v>
      </c>
    </row>
    <row r="21" spans="1:4" ht="18.600000000000001" customHeight="1" x14ac:dyDescent="0.2">
      <c r="A21" s="9" t="s">
        <v>14</v>
      </c>
      <c r="B21" s="27">
        <v>20.583254938852306</v>
      </c>
      <c r="C21" s="27">
        <v>20.539474863339009</v>
      </c>
      <c r="D21" s="27">
        <v>21.569895308776076</v>
      </c>
    </row>
    <row r="22" spans="1:4" ht="18.600000000000001" customHeight="1" x14ac:dyDescent="0.2">
      <c r="A22" s="9" t="s">
        <v>15</v>
      </c>
      <c r="B22" s="27">
        <v>22.483537158984007</v>
      </c>
      <c r="C22" s="27">
        <v>34.581951787794608</v>
      </c>
      <c r="D22" s="27">
        <v>26.062736587342972</v>
      </c>
    </row>
    <row r="23" spans="1:4" ht="18.600000000000001" customHeight="1" x14ac:dyDescent="0.2">
      <c r="A23" s="9" t="s">
        <v>16</v>
      </c>
      <c r="B23" s="27">
        <v>38.955785512699912</v>
      </c>
      <c r="C23" s="27">
        <v>27.842996684290704</v>
      </c>
      <c r="D23" s="27">
        <v>22.624364525350142</v>
      </c>
    </row>
    <row r="24" spans="1:4" ht="18.600000000000001" customHeight="1" x14ac:dyDescent="0.2">
      <c r="A24" s="9" t="s">
        <v>17</v>
      </c>
      <c r="B24" s="27">
        <v>8.2690498588899342</v>
      </c>
      <c r="C24" s="27">
        <v>13.451026077605521</v>
      </c>
      <c r="D24" s="27">
        <v>16.74546139787601</v>
      </c>
    </row>
    <row r="25" spans="1:4" ht="18.600000000000001" customHeight="1" x14ac:dyDescent="0.2">
      <c r="A25" s="10" t="s">
        <v>18</v>
      </c>
      <c r="B25" s="28">
        <v>92.930954121593828</v>
      </c>
      <c r="C25" s="28">
        <v>117.56377784799471</v>
      </c>
      <c r="D25" s="28">
        <v>114.25001783921533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54.562407562214645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26.480039550117411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40.24201934894274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218.03725579282144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33.757668711656443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4.5771874572018278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27.908306750593347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45.94461048342874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21.569895308776076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26.062736587342972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22.624364525350142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16.74546139787601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114.25001783921533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2016-01-28T13:31:04Z</dcterms:modified>
</cp:coreProperties>
</file>