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<sst xmlns="http://schemas.openxmlformats.org/spreadsheetml/2006/main" count="29" uniqueCount="20">
  <si>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</si>
  <si>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</si>
  <si>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</si>
  <si>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</si>
  <si>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</si>
  <si>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</si>
  <si>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</si>
  <si>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</si>
  <si>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</si>
  <si>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</si>
  <si>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</si>
  <si>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</si>
  <si>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</si>
  <si>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</si>
  <si>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</si>
  <si>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</si>
  <si>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</si>
  <si>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MODUGNO</t>
  </si>
  <si>
    <t>Modugno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</si>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</sst>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3.1573834196891193</c:v>
                </c:pt>
                <c:pt idx="1">
                  <c:v>4.3329627570872704</c:v>
                </c:pt>
                <c:pt idx="2">
                  <c:v>6.1520835553660875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78496"/>
        <c:axId val="277580800"/>
      </c:lineChart>
      <c:catAx>
        <c:axId val="277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80800"/>
        <c:crosses val="autoZero"/>
        <c:auto val="1"/>
        <c:lblAlgn val="ctr"/>
        <c:lblOffset val="100"/>
        <c:noMultiLvlLbl val="0"/>
      </c:catAx>
      <c:valAx>
        <c:axId val="2775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7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7.8098013816925729</c:v>
                </c:pt>
                <c:pt idx="1">
                  <c:v>6.1228460255697605</c:v>
                </c:pt>
                <c:pt idx="2">
                  <c:v>6.160076734519877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1200"/>
        <c:axId val="277815680"/>
      </c:lineChart>
      <c:catAx>
        <c:axId val="277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680"/>
        <c:crosses val="autoZero"/>
        <c:auto val="1"/>
        <c:lblAlgn val="ctr"/>
        <c:lblOffset val="100"/>
        <c:noMultiLvlLbl val="0"/>
      </c:catAx>
      <c:valAx>
        <c:axId val="2778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22.615919629057188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22.407264296754249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3.5229465833633187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22.615919629057188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22.407264296754249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70848"/>
        <c:axId val="278087936"/>
      </c:bubbleChart>
      <c:valAx>
        <c:axId val="27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7936"/>
        <c:crosses val="autoZero"/>
        <c:crossBetween val="midCat"/>
      </c:valAx>
      <c:valAx>
        <c:axId val="2780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98.532011786766674</v>
      </c>
      <c r="C13" s="22">
        <v>96.924087351540692</v>
      </c>
      <c r="D13" s="22">
        <v>96.801426249279004</v>
      </c>
    </row>
    <row r="14" spans="1:4" ht="17.45" customHeight="1" x14ac:dyDescent="0.2">
      <c r="A14" s="10" t="s">
        <v>6</v>
      </c>
      <c r="B14" s="22">
        <v>7.8098013816925729</v>
      </c>
      <c r="C14" s="22">
        <v>6.1228460255697605</v>
      </c>
      <c r="D14" s="22">
        <v>6.160076734519877</v>
      </c>
    </row>
    <row r="15" spans="1:4" ht="17.45" customHeight="1" x14ac:dyDescent="0.2">
      <c r="A15" s="10" t="s">
        <v>12</v>
      </c>
      <c r="B15" s="22">
        <v>3.1573834196891193</v>
      </c>
      <c r="C15" s="22">
        <v>4.3329627570872704</v>
      </c>
      <c r="D15" s="22">
        <v>6.1520835553660875</v>
      </c>
    </row>
    <row r="16" spans="1:4" ht="17.45" customHeight="1" x14ac:dyDescent="0.2">
      <c r="A16" s="10" t="s">
        <v>7</v>
      </c>
      <c r="B16" s="22">
        <v>10.743353228431904</v>
      </c>
      <c r="C16" s="22">
        <v>15.158145247965606</v>
      </c>
      <c r="D16" s="22">
        <v>22.615919629057188</v>
      </c>
    </row>
    <row r="17" spans="1:4" ht="17.45" customHeight="1" x14ac:dyDescent="0.2">
      <c r="A17" s="10" t="s">
        <v>8</v>
      </c>
      <c r="B17" s="22">
        <v>32.873420665064721</v>
      </c>
      <c r="C17" s="22">
        <v>22.950253339474898</v>
      </c>
      <c r="D17" s="22">
        <v>22.407264296754249</v>
      </c>
    </row>
    <row r="18" spans="1:4" ht="17.45" customHeight="1" x14ac:dyDescent="0.2">
      <c r="A18" s="10" t="s">
        <v>9</v>
      </c>
      <c r="B18" s="22">
        <v>32.680971468993164</v>
      </c>
      <c r="C18" s="22">
        <v>66.047834085967551</v>
      </c>
      <c r="D18" s="22">
        <v>100.93119503362648</v>
      </c>
    </row>
    <row r="19" spans="1:4" ht="17.45" customHeight="1" x14ac:dyDescent="0.2">
      <c r="A19" s="11" t="s">
        <v>13</v>
      </c>
      <c r="B19" s="23">
        <v>1.1766049805803063</v>
      </c>
      <c r="C19" s="23">
        <v>2.0968529760658714</v>
      </c>
      <c r="D19" s="23">
        <v>3.5229465833633187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96.801426249279004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6.160076734519877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6.1520835553660875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22.615919629057188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22.407264296754249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100.93119503362648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3.5229465833633187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2015-04-16T12:26:34Z</dcterms:modified>
</cp:coreProperties>
</file>