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<sst xmlns="http://schemas.openxmlformats.org/spreadsheetml/2006/main" count="21" uniqueCount="16">
  <si>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</si>
  <si>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</si>
  <si>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</si>
  <si>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</si>
  <si>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</si>
  <si>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</si>
  <si>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</si>
  <si>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</si>
  <si>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</si>
  <si>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</si>
  <si>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</si>
  <si>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</si>
  <si>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BARI</t>
  </si>
  <si>
    <t>GIOIA DEL COLLE</t>
  </si>
  <si>
    <t>Gioia del Colle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</si>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</sst>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2.9605367906289093</c:v>
                </c:pt>
                <c:pt idx="1">
                  <c:v>2.7203641401147833</c:v>
                </c:pt>
                <c:pt idx="2">
                  <c:v>2.4608380480905234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0288"/>
        <c:axId val="288781824"/>
      </c:lineChart>
      <c:catAx>
        <c:axId val="2887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1824"/>
        <c:crosses val="autoZero"/>
        <c:auto val="1"/>
        <c:lblAlgn val="ctr"/>
        <c:lblOffset val="100"/>
        <c:noMultiLvlLbl val="0"/>
      </c:catAx>
      <c:valAx>
        <c:axId val="28878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19.947685659046968</c:v>
                </c:pt>
                <c:pt idx="1">
                  <c:v>24.312289728873935</c:v>
                </c:pt>
                <c:pt idx="2">
                  <c:v>30.737270155586987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3824"/>
        <c:axId val="288815744"/>
      </c:lineChart>
      <c:catAx>
        <c:axId val="2888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5744"/>
        <c:crosses val="autoZero"/>
        <c:auto val="1"/>
        <c:lblAlgn val="ctr"/>
        <c:lblOffset val="100"/>
        <c:noMultiLvlLbl val="0"/>
      </c:catAx>
      <c:valAx>
        <c:axId val="28881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Gioia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30.737270155586987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0.98125884016973131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2.4608380480905234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0448"/>
        <c:axId val="289644928"/>
      </c:bubbleChart>
      <c:valAx>
        <c:axId val="28964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4928"/>
        <c:crosses val="autoZero"/>
        <c:crossBetween val="midCat"/>
      </c:valAx>
      <c:valAx>
        <c:axId val="28964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2.9605367906289093</v>
      </c>
      <c r="C13" s="27">
        <v>2.7203641401147833</v>
      </c>
      <c r="D13" s="27">
        <v>2.4608380480905234</v>
      </c>
    </row>
    <row r="14" spans="1:4" ht="21.6" customHeight="1" x14ac:dyDescent="0.2">
      <c r="A14" s="8" t="s">
        <v>5</v>
      </c>
      <c r="B14" s="27">
        <v>19.947685659046968</v>
      </c>
      <c r="C14" s="27">
        <v>24.312289728873935</v>
      </c>
      <c r="D14" s="27">
        <v>30.737270155586987</v>
      </c>
    </row>
    <row r="15" spans="1:4" ht="21.6" customHeight="1" x14ac:dyDescent="0.2">
      <c r="A15" s="9" t="s">
        <v>6</v>
      </c>
      <c r="B15" s="28">
        <v>0.87569657682247237</v>
      </c>
      <c r="C15" s="28">
        <v>0.9103502869582426</v>
      </c>
      <c r="D15" s="28">
        <v>0.98125884016973131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2.4608380480905234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30.737270155586987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0.98125884016973131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2015-04-17T09:19:10Z</dcterms:modified>
</cp:coreProperties>
</file>