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<sst xmlns="http://schemas.openxmlformats.org/spreadsheetml/2006/main" count="33" uniqueCount="22">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</sst>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58.605664488017425</c:v>
                </c:pt>
                <c:pt idx="1">
                  <c:v>55.659059152305545</c:v>
                </c:pt>
                <c:pt idx="2">
                  <c:v>58.569390666394952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49.628252788104085</c:v>
                </c:pt>
                <c:pt idx="1">
                  <c:v>58.577405857740587</c:v>
                </c:pt>
                <c:pt idx="2">
                  <c:v>66.979819067501751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13.848295059151008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17.954070981210858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66.979819067501751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008"/>
        <c:axId val="90397696"/>
      </c:bubbleChart>
      <c:valAx>
        <c:axId val="903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696"/>
        <c:crosses val="autoZero"/>
        <c:crossBetween val="midCat"/>
      </c:valAx>
      <c:valAx>
        <c:axId val="9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58.605664488017425</v>
      </c>
      <c r="C13" s="21">
        <v>55.659059152305545</v>
      </c>
      <c r="D13" s="21">
        <v>58.569390666394952</v>
      </c>
    </row>
    <row r="14" spans="1:4" ht="17.45" customHeight="1" x14ac:dyDescent="0.2">
      <c r="A14" s="10" t="s">
        <v>12</v>
      </c>
      <c r="B14" s="21">
        <v>33.514887436456064</v>
      </c>
      <c r="C14" s="21">
        <v>36.655798789007918</v>
      </c>
      <c r="D14" s="21">
        <v>40.758100672508661</v>
      </c>
    </row>
    <row r="15" spans="1:4" ht="17.45" customHeight="1" x14ac:dyDescent="0.2">
      <c r="A15" s="10" t="s">
        <v>13</v>
      </c>
      <c r="B15" s="21">
        <v>335</v>
      </c>
      <c r="C15" s="21">
        <v>568.78306878306876</v>
      </c>
      <c r="D15" s="21">
        <v>549.44237918215617</v>
      </c>
    </row>
    <row r="16" spans="1:4" ht="17.45" customHeight="1" x14ac:dyDescent="0.2">
      <c r="A16" s="10" t="s">
        <v>6</v>
      </c>
      <c r="B16" s="21">
        <v>51.527494908350299</v>
      </c>
      <c r="C16" s="21">
        <v>79.585326953748009</v>
      </c>
      <c r="D16" s="21">
        <v>86.280991735537199</v>
      </c>
    </row>
    <row r="17" spans="1:4" ht="17.45" customHeight="1" x14ac:dyDescent="0.2">
      <c r="A17" s="10" t="s">
        <v>7</v>
      </c>
      <c r="B17" s="21">
        <v>49.628252788104085</v>
      </c>
      <c r="C17" s="21">
        <v>58.577405857740587</v>
      </c>
      <c r="D17" s="21">
        <v>66.979819067501751</v>
      </c>
    </row>
    <row r="18" spans="1:4" ht="17.45" customHeight="1" x14ac:dyDescent="0.2">
      <c r="A18" s="10" t="s">
        <v>14</v>
      </c>
      <c r="B18" s="21">
        <v>11.895910780669144</v>
      </c>
      <c r="C18" s="21">
        <v>13.765690376569037</v>
      </c>
      <c r="D18" s="21">
        <v>13.848295059151008</v>
      </c>
    </row>
    <row r="19" spans="1:4" ht="17.45" customHeight="1" x14ac:dyDescent="0.2">
      <c r="A19" s="10" t="s">
        <v>8</v>
      </c>
      <c r="B19" s="21">
        <v>31.908302354399009</v>
      </c>
      <c r="C19" s="21">
        <v>22.761506276150627</v>
      </c>
      <c r="D19" s="21">
        <v>17.954070981210858</v>
      </c>
    </row>
    <row r="20" spans="1:4" ht="17.45" customHeight="1" x14ac:dyDescent="0.2">
      <c r="A20" s="10" t="s">
        <v>10</v>
      </c>
      <c r="B20" s="21">
        <v>86.493184634448568</v>
      </c>
      <c r="C20" s="21">
        <v>87.824267782426773</v>
      </c>
      <c r="D20" s="21">
        <v>82.741823242867085</v>
      </c>
    </row>
    <row r="21" spans="1:4" ht="17.45" customHeight="1" x14ac:dyDescent="0.2">
      <c r="A21" s="11" t="s">
        <v>9</v>
      </c>
      <c r="B21" s="22">
        <v>1.7967781908302356</v>
      </c>
      <c r="C21" s="22">
        <v>1.2970711297071129</v>
      </c>
      <c r="D21" s="22">
        <v>3.4098816979819069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58.569390666394952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40.758100672508661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549.44237918215617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86.280991735537199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66.979819067501751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13.848295059151008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17.954070981210858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82.741823242867085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3.4098816979819069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2016-01-28T17:47:57Z</dcterms:modified>
</cp:coreProperties>
</file>