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<sst xmlns="http://schemas.openxmlformats.org/spreadsheetml/2006/main" count="41" uniqueCount="26">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</sst>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70.270270270270274</c:v>
                </c:pt>
                <c:pt idx="1">
                  <c:v>130.84745762711864</c:v>
                </c:pt>
                <c:pt idx="2">
                  <c:v>211.71662125340598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41.781125387682764</c:v>
                </c:pt>
                <c:pt idx="1">
                  <c:v>41.835062807209177</c:v>
                </c:pt>
                <c:pt idx="2">
                  <c:v>46.861831891772013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61.394101876675599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32.5407309555262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35.390549662487949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61.394101876675599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32.5407309555262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61.635220125786162</v>
      </c>
      <c r="C13" s="27">
        <v>58.630136986301373</v>
      </c>
      <c r="D13" s="27">
        <v>61.394101876675599</v>
      </c>
    </row>
    <row r="14" spans="1:4" ht="18.600000000000001" customHeight="1" x14ac:dyDescent="0.2">
      <c r="A14" s="9" t="s">
        <v>8</v>
      </c>
      <c r="B14" s="27">
        <v>22.465034965034967</v>
      </c>
      <c r="C14" s="27">
        <v>25.149700598802394</v>
      </c>
      <c r="D14" s="27">
        <v>32.5407309555262</v>
      </c>
    </row>
    <row r="15" spans="1:4" ht="18.600000000000001" customHeight="1" x14ac:dyDescent="0.2">
      <c r="A15" s="9" t="s">
        <v>9</v>
      </c>
      <c r="B15" s="27">
        <v>41.781125387682764</v>
      </c>
      <c r="C15" s="27">
        <v>41.835062807209177</v>
      </c>
      <c r="D15" s="27">
        <v>46.861831891772013</v>
      </c>
    </row>
    <row r="16" spans="1:4" ht="18.600000000000001" customHeight="1" x14ac:dyDescent="0.2">
      <c r="A16" s="9" t="s">
        <v>10</v>
      </c>
      <c r="B16" s="27">
        <v>70.270270270270274</v>
      </c>
      <c r="C16" s="27">
        <v>130.84745762711864</v>
      </c>
      <c r="D16" s="27">
        <v>211.71662125340598</v>
      </c>
    </row>
    <row r="17" spans="1:4" ht="18.600000000000001" customHeight="1" x14ac:dyDescent="0.2">
      <c r="A17" s="9" t="s">
        <v>6</v>
      </c>
      <c r="B17" s="27">
        <v>36.543209876543209</v>
      </c>
      <c r="C17" s="27">
        <v>28.52998065764023</v>
      </c>
      <c r="D17" s="27">
        <v>35.390549662487949</v>
      </c>
    </row>
    <row r="18" spans="1:4" ht="18.600000000000001" customHeight="1" x14ac:dyDescent="0.2">
      <c r="A18" s="9" t="s">
        <v>11</v>
      </c>
      <c r="B18" s="27">
        <v>5.408271474019088</v>
      </c>
      <c r="C18" s="27">
        <v>9.3994778067885107</v>
      </c>
      <c r="D18" s="27">
        <v>10.837671557027923</v>
      </c>
    </row>
    <row r="19" spans="1:4" ht="18.600000000000001" customHeight="1" x14ac:dyDescent="0.2">
      <c r="A19" s="9" t="s">
        <v>12</v>
      </c>
      <c r="B19" s="27">
        <v>35.206786850477201</v>
      </c>
      <c r="C19" s="27">
        <v>33.093994778067888</v>
      </c>
      <c r="D19" s="27">
        <v>25.603407477520111</v>
      </c>
    </row>
    <row r="20" spans="1:4" ht="18.600000000000001" customHeight="1" x14ac:dyDescent="0.2">
      <c r="A20" s="9" t="s">
        <v>13</v>
      </c>
      <c r="B20" s="27">
        <v>41.993637327677625</v>
      </c>
      <c r="C20" s="27">
        <v>39.490861618798959</v>
      </c>
      <c r="D20" s="27">
        <v>43.871273071462376</v>
      </c>
    </row>
    <row r="21" spans="1:4" ht="18.600000000000001" customHeight="1" x14ac:dyDescent="0.2">
      <c r="A21" s="9" t="s">
        <v>14</v>
      </c>
      <c r="B21" s="27">
        <v>17.391304347826086</v>
      </c>
      <c r="C21" s="27">
        <v>18.015665796344649</v>
      </c>
      <c r="D21" s="27">
        <v>19.687647893989588</v>
      </c>
    </row>
    <row r="22" spans="1:4" ht="18.600000000000001" customHeight="1" x14ac:dyDescent="0.2">
      <c r="A22" s="9" t="s">
        <v>15</v>
      </c>
      <c r="B22" s="27">
        <v>18.557794273594912</v>
      </c>
      <c r="C22" s="27">
        <v>27.023498694516974</v>
      </c>
      <c r="D22" s="27">
        <v>23.000473260766682</v>
      </c>
    </row>
    <row r="23" spans="1:4" ht="18.600000000000001" customHeight="1" x14ac:dyDescent="0.2">
      <c r="A23" s="9" t="s">
        <v>16</v>
      </c>
      <c r="B23" s="27">
        <v>40.721102863202546</v>
      </c>
      <c r="C23" s="27">
        <v>28.785900783289819</v>
      </c>
      <c r="D23" s="27">
        <v>21.391386654046379</v>
      </c>
    </row>
    <row r="24" spans="1:4" ht="18.600000000000001" customHeight="1" x14ac:dyDescent="0.2">
      <c r="A24" s="9" t="s">
        <v>17</v>
      </c>
      <c r="B24" s="27">
        <v>13.149522799575822</v>
      </c>
      <c r="C24" s="27">
        <v>18.5378590078329</v>
      </c>
      <c r="D24" s="27">
        <v>20.444865120681495</v>
      </c>
    </row>
    <row r="25" spans="1:4" ht="18.600000000000001" customHeight="1" x14ac:dyDescent="0.2">
      <c r="A25" s="10" t="s">
        <v>18</v>
      </c>
      <c r="B25" s="28">
        <v>103.53564802544395</v>
      </c>
      <c r="C25" s="28">
        <v>121.49967398391655</v>
      </c>
      <c r="D25" s="28">
        <v>163.74413715025068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61.394101876675599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32.5407309555262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46.861831891772013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211.71662125340598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35.390549662487949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10.837671557027923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25.603407477520111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43.871273071462376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19.687647893989588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23.000473260766682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21.391386654046379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20.444865120681495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163.74413715025068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2016-01-28T13:30:53Z</dcterms:modified>
</cp:coreProperties>
</file>