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<sst xmlns="http://schemas.openxmlformats.org/spreadsheetml/2006/main" count="25" uniqueCount="18">
  <si>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</si>
  <si>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</si>
  <si>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</si>
  <si>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</si>
  <si>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</si>
  <si>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</si>
  <si>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</si>
  <si>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</si>
  <si>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</si>
  <si>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</si>
  <si>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</si>
  <si>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</si>
  <si>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</si>
  <si>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</si>
  <si>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BARI</t>
  </si>
  <si>
    <t>CELLAMARE</t>
  </si>
  <si>
    <t>Cellamare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</si>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</sst>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53.041825095057035</c:v>
                </c:pt>
                <c:pt idx="1">
                  <c:v>79.050279329608941</c:v>
                </c:pt>
                <c:pt idx="2">
                  <c:v>117.38449490994518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113.33998005982053</c:v>
                </c:pt>
                <c:pt idx="1">
                  <c:v>96.496245889298322</c:v>
                </c:pt>
                <c:pt idx="2">
                  <c:v>94.556380346412155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Cellamare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117.38449490994518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0.80062487795352477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94.556380346412155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113.33998005982053</v>
      </c>
      <c r="C13" s="19">
        <v>96.496245889298322</v>
      </c>
      <c r="D13" s="19">
        <v>94.556380346412155</v>
      </c>
    </row>
    <row r="14" spans="1:4" ht="20.45" customHeight="1" x14ac:dyDescent="0.2">
      <c r="A14" s="8" t="s">
        <v>8</v>
      </c>
      <c r="B14" s="19">
        <v>2.6631158455392807</v>
      </c>
      <c r="C14" s="19">
        <v>4.6779141104294482</v>
      </c>
      <c r="D14" s="19">
        <v>4.0210330961954837</v>
      </c>
    </row>
    <row r="15" spans="1:4" ht="20.45" customHeight="1" x14ac:dyDescent="0.2">
      <c r="A15" s="8" t="s">
        <v>9</v>
      </c>
      <c r="B15" s="19">
        <v>53.041825095057035</v>
      </c>
      <c r="C15" s="19">
        <v>79.050279329608941</v>
      </c>
      <c r="D15" s="19">
        <v>117.38449490994518</v>
      </c>
    </row>
    <row r="16" spans="1:4" ht="20.45" customHeight="1" x14ac:dyDescent="0.2">
      <c r="A16" s="8" t="s">
        <v>10</v>
      </c>
      <c r="B16" s="19">
        <v>2.4154589371980677</v>
      </c>
      <c r="C16" s="19">
        <v>1.257861635220126</v>
      </c>
      <c r="D16" s="19">
        <v>0.80062487795352477</v>
      </c>
    </row>
    <row r="17" spans="1:4" ht="20.45" customHeight="1" x14ac:dyDescent="0.2">
      <c r="A17" s="9" t="s">
        <v>7</v>
      </c>
      <c r="B17" s="20">
        <v>29.411764705882355</v>
      </c>
      <c r="C17" s="20">
        <v>29.323308270676691</v>
      </c>
      <c r="D17" s="20">
        <v>16.224188790560472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94.556380346412155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4.0210330961954837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117.38449490994518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0.80062487795352477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16.224188790560472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2016-01-28T10:39:10Z</dcterms:modified>
</cp:coreProperties>
</file>