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<sst xmlns="http://schemas.openxmlformats.org/spreadsheetml/2006/main" count="41" uniqueCount="26">
  <si>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</si>
  <si>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</si>
  <si>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</si>
  <si>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</si>
  <si>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</si>
  <si>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</si>
  <si>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</si>
  <si>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</si>
  <si>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</si>
  <si>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</si>
  <si>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</si>
  <si>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</si>
  <si>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</si>
  <si>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</si>
  <si>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</si>
  <si>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</si>
  <si>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</si>
  <si>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</si>
  <si>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</si>
  <si>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</si>
  <si>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</si>
  <si>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PUGLIA</t>
  </si>
  <si>
    <t>BARI</t>
  </si>
  <si>
    <t>CASAMASSIMA</t>
  </si>
  <si>
    <t>Casamassima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</si>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</sst>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113.91905231984205</c:v>
                </c:pt>
                <c:pt idx="1">
                  <c:v>137.08838821490468</c:v>
                </c:pt>
                <c:pt idx="2">
                  <c:v>230.70097604259098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13952"/>
        <c:axId val="65215872"/>
      </c:lineChart>
      <c:catAx>
        <c:axId val="65213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15872"/>
        <c:crosses val="autoZero"/>
        <c:auto val="1"/>
        <c:lblAlgn val="ctr"/>
        <c:lblOffset val="100"/>
        <c:noMultiLvlLbl val="0"/>
      </c:catAx>
      <c:valAx>
        <c:axId val="652158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13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34.736748011084295</c:v>
                </c:pt>
                <c:pt idx="1">
                  <c:v>38.845847512852075</c:v>
                </c:pt>
                <c:pt idx="2">
                  <c:v>43.648087296174594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05600"/>
        <c:axId val="65366272"/>
      </c:lineChart>
      <c:catAx>
        <c:axId val="65305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6272"/>
        <c:crosses val="autoZero"/>
        <c:auto val="1"/>
        <c:lblAlgn val="ctr"/>
        <c:lblOffset val="100"/>
        <c:noMultiLvlLbl val="0"/>
      </c:catAx>
      <c:valAx>
        <c:axId val="6536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0560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Casamassima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56.747492700266598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31.143965099369851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35.362409789770943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50.176686538251744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25.822647827734208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29.865743312574573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Casamassima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56.747492700266598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31.143965099369851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638784"/>
        <c:axId val="65641472"/>
      </c:bubbleChart>
      <c:valAx>
        <c:axId val="656387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641472"/>
        <c:crosses val="autoZero"/>
        <c:crossBetween val="midCat"/>
      </c:valAx>
      <c:valAx>
        <c:axId val="656414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6387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52.23607038123167</v>
      </c>
      <c r="C13" s="27">
        <v>53.401816287032901</v>
      </c>
      <c r="D13" s="27">
        <v>56.747492700266598</v>
      </c>
    </row>
    <row r="14" spans="1:4" ht="18.600000000000001" customHeight="1" x14ac:dyDescent="0.2">
      <c r="A14" s="9" t="s">
        <v>8</v>
      </c>
      <c r="B14" s="27">
        <v>18.07712441109754</v>
      </c>
      <c r="C14" s="27">
        <v>25.063433887792502</v>
      </c>
      <c r="D14" s="27">
        <v>31.143965099369851</v>
      </c>
    </row>
    <row r="15" spans="1:4" ht="18.600000000000001" customHeight="1" x14ac:dyDescent="0.2">
      <c r="A15" s="9" t="s">
        <v>9</v>
      </c>
      <c r="B15" s="27">
        <v>34.736748011084295</v>
      </c>
      <c r="C15" s="27">
        <v>38.845847512852075</v>
      </c>
      <c r="D15" s="27">
        <v>43.648087296174594</v>
      </c>
    </row>
    <row r="16" spans="1:4" ht="18.600000000000001" customHeight="1" x14ac:dyDescent="0.2">
      <c r="A16" s="9" t="s">
        <v>10</v>
      </c>
      <c r="B16" s="27">
        <v>113.91905231984205</v>
      </c>
      <c r="C16" s="27">
        <v>137.08838821490468</v>
      </c>
      <c r="D16" s="27">
        <v>230.70097604259098</v>
      </c>
    </row>
    <row r="17" spans="1:4" ht="18.600000000000001" customHeight="1" x14ac:dyDescent="0.2">
      <c r="A17" s="9" t="s">
        <v>6</v>
      </c>
      <c r="B17" s="27">
        <v>29.439116535890729</v>
      </c>
      <c r="C17" s="27">
        <v>33.38154469192942</v>
      </c>
      <c r="D17" s="27">
        <v>35.362409789770943</v>
      </c>
    </row>
    <row r="18" spans="1:4" ht="18.600000000000001" customHeight="1" x14ac:dyDescent="0.2">
      <c r="A18" s="9" t="s">
        <v>11</v>
      </c>
      <c r="B18" s="27">
        <v>17.730313947503859</v>
      </c>
      <c r="C18" s="27">
        <v>12.917054986020505</v>
      </c>
      <c r="D18" s="27">
        <v>11.761363636363637</v>
      </c>
    </row>
    <row r="19" spans="1:4" ht="18.600000000000001" customHeight="1" x14ac:dyDescent="0.2">
      <c r="A19" s="9" t="s">
        <v>12</v>
      </c>
      <c r="B19" s="27">
        <v>25.681935151827073</v>
      </c>
      <c r="C19" s="27">
        <v>21.58434296365331</v>
      </c>
      <c r="D19" s="27">
        <v>17.15909090909091</v>
      </c>
    </row>
    <row r="20" spans="1:4" ht="18.600000000000001" customHeight="1" x14ac:dyDescent="0.2">
      <c r="A20" s="9" t="s">
        <v>13</v>
      </c>
      <c r="B20" s="27">
        <v>40.787442099845599</v>
      </c>
      <c r="C20" s="27">
        <v>42.311276794035415</v>
      </c>
      <c r="D20" s="27">
        <v>48.480113636363633</v>
      </c>
    </row>
    <row r="21" spans="1:4" ht="18.600000000000001" customHeight="1" x14ac:dyDescent="0.2">
      <c r="A21" s="9" t="s">
        <v>14</v>
      </c>
      <c r="B21" s="27">
        <v>15.800308800823467</v>
      </c>
      <c r="C21" s="27">
        <v>23.187325256290773</v>
      </c>
      <c r="D21" s="27">
        <v>22.599431818181817</v>
      </c>
    </row>
    <row r="22" spans="1:4" ht="18.600000000000001" customHeight="1" x14ac:dyDescent="0.2">
      <c r="A22" s="9" t="s">
        <v>15</v>
      </c>
      <c r="B22" s="27">
        <v>20.123520329387546</v>
      </c>
      <c r="C22" s="27">
        <v>32.041006523765141</v>
      </c>
      <c r="D22" s="27">
        <v>26.903409090909093</v>
      </c>
    </row>
    <row r="23" spans="1:4" ht="18.600000000000001" customHeight="1" x14ac:dyDescent="0.2">
      <c r="A23" s="9" t="s">
        <v>16</v>
      </c>
      <c r="B23" s="27">
        <v>33.221821924858467</v>
      </c>
      <c r="C23" s="27">
        <v>22.12488350419385</v>
      </c>
      <c r="D23" s="27">
        <v>16.477272727272727</v>
      </c>
    </row>
    <row r="24" spans="1:4" ht="18.600000000000001" customHeight="1" x14ac:dyDescent="0.2">
      <c r="A24" s="9" t="s">
        <v>17</v>
      </c>
      <c r="B24" s="27">
        <v>18.399382398353062</v>
      </c>
      <c r="C24" s="27">
        <v>17.55824790307549</v>
      </c>
      <c r="D24" s="27">
        <v>19.0625</v>
      </c>
    </row>
    <row r="25" spans="1:4" ht="18.600000000000001" customHeight="1" x14ac:dyDescent="0.2">
      <c r="A25" s="10" t="s">
        <v>18</v>
      </c>
      <c r="B25" s="28">
        <v>134.67702041990222</v>
      </c>
      <c r="C25" s="28">
        <v>155.67987279166539</v>
      </c>
      <c r="D25" s="28">
        <v>149.45232062614033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56.747492700266598</v>
      </c>
      <c r="C43" s="27">
        <v>50.176686538251744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31.143965099369851</v>
      </c>
      <c r="C44" s="27">
        <v>25.822647827734208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43.648087296174594</v>
      </c>
      <c r="C45" s="27">
        <v>37.503508703463609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230.70097604259098</v>
      </c>
      <c r="C46" s="27">
        <v>252.24487322328457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35.362409789770943</v>
      </c>
      <c r="C47" s="27">
        <v>29.865743312574573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11.761363636363637</v>
      </c>
      <c r="C48" s="27">
        <v>12.104055831076154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17.15909090909091</v>
      </c>
      <c r="C49" s="27">
        <v>22.369120864043559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48.480113636363633</v>
      </c>
      <c r="C50" s="27">
        <v>47.160270769003084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22.599431818181817</v>
      </c>
      <c r="C51" s="27">
        <v>18.366552535877201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26.903409090909093</v>
      </c>
      <c r="C52" s="27">
        <v>28.633907243727052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16.477272727272727</v>
      </c>
      <c r="C53" s="27">
        <v>19.780754256538486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19.0625</v>
      </c>
      <c r="C54" s="27">
        <v>20.460212570633988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149.45232062614033</v>
      </c>
      <c r="C55" s="28">
        <v>155.47177358089226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2016-01-28T13:30:50Z</dcterms:modified>
</cp:coreProperties>
</file>